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3“产销联动”汽车消费活动补贴资金车辆信息明细表-0613" sheetId="2" r:id="rId1"/>
    <sheet name="Sheet1" sheetId="1" r:id="rId2"/>
  </sheets>
  <definedNames>
    <definedName name="_xlnm._FilterDatabase" localSheetId="0" hidden="1">'附件3“产销联动”汽车消费活动补贴资金车辆信息明细表-0613'!$A$4:$G$2383</definedName>
    <definedName name="_xlnm.Print_Area" localSheetId="0">'附件3“产销联动”汽车消费活动补贴资金车辆信息明细表-0613'!$A$1:$G$1047</definedName>
    <definedName name="_xlnm.Print_Titles" localSheetId="0">'附件3“产销联动”汽车消费活动补贴资金车辆信息明细表-0613'!$2:$4</definedName>
  </definedNames>
  <calcPr calcId="144525"/>
</workbook>
</file>

<file path=xl/sharedStrings.xml><?xml version="1.0" encoding="utf-8"?>
<sst xmlns="http://schemas.openxmlformats.org/spreadsheetml/2006/main" count="9520" uniqueCount="4467">
  <si>
    <t>成都经开区（龙泉驿区）产销联动购车通享补贴拟发放名单（第三批）</t>
  </si>
  <si>
    <t>序号</t>
  </si>
  <si>
    <t>购车人姓名/法人名称</t>
  </si>
  <si>
    <t>购车人身份证号码/法人统一信用代码</t>
  </si>
  <si>
    <t>申报车型</t>
  </si>
  <si>
    <t>生产企业</t>
  </si>
  <si>
    <t>单车不含税价格（万元）</t>
  </si>
  <si>
    <t>奖励标准（万元）</t>
  </si>
  <si>
    <t>查雪琪</t>
  </si>
  <si>
    <t>511102*********022</t>
  </si>
  <si>
    <t>速腾</t>
  </si>
  <si>
    <t>一汽-大众汽车有限公司成都分公司</t>
  </si>
  <si>
    <t>苟全奎</t>
  </si>
  <si>
    <t>513128*********814</t>
  </si>
  <si>
    <t>捷达VS5</t>
  </si>
  <si>
    <t>唐利</t>
  </si>
  <si>
    <t>513902*********400</t>
  </si>
  <si>
    <t>罗登双</t>
  </si>
  <si>
    <t>500229*********319</t>
  </si>
  <si>
    <t>王琪文</t>
  </si>
  <si>
    <t>511121*********266</t>
  </si>
  <si>
    <t>李麒</t>
  </si>
  <si>
    <t>510902*********306</t>
  </si>
  <si>
    <t>捷达VA3</t>
  </si>
  <si>
    <t>罗明富</t>
  </si>
  <si>
    <t>511026*********013</t>
  </si>
  <si>
    <t>捷达VS7</t>
  </si>
  <si>
    <t>邹琴</t>
  </si>
  <si>
    <t>511623*********222</t>
  </si>
  <si>
    <t>邢川</t>
  </si>
  <si>
    <t>511921*********532</t>
  </si>
  <si>
    <t>罗晓丽</t>
  </si>
  <si>
    <t>511023*********666</t>
  </si>
  <si>
    <t>鲁晓莉</t>
  </si>
  <si>
    <t>513902*********564</t>
  </si>
  <si>
    <t>陈达平</t>
  </si>
  <si>
    <t>510622*********335</t>
  </si>
  <si>
    <t>孔铭杰</t>
  </si>
  <si>
    <t>510922*********158</t>
  </si>
  <si>
    <t>刘黎登</t>
  </si>
  <si>
    <t>513002*********615</t>
  </si>
  <si>
    <t>胡权</t>
  </si>
  <si>
    <t>513227*********612</t>
  </si>
  <si>
    <t>王伟</t>
  </si>
  <si>
    <t>510183*********676</t>
  </si>
  <si>
    <t>曾伟</t>
  </si>
  <si>
    <t>513826*********41X</t>
  </si>
  <si>
    <t>谭阁飞</t>
  </si>
  <si>
    <t>513901*********256</t>
  </si>
  <si>
    <t>ID.4 CROZZ</t>
  </si>
  <si>
    <t>王晓虎</t>
  </si>
  <si>
    <t>510823*********591</t>
  </si>
  <si>
    <t>尹邦福</t>
  </si>
  <si>
    <t>510681*********71X</t>
  </si>
  <si>
    <t>陈川义</t>
  </si>
  <si>
    <t>511621*********072</t>
  </si>
  <si>
    <t>冯利君</t>
  </si>
  <si>
    <t>510125*********928</t>
  </si>
  <si>
    <t>余代江</t>
  </si>
  <si>
    <t>511521*********638</t>
  </si>
  <si>
    <t>李余辉</t>
  </si>
  <si>
    <t>511321*********259</t>
  </si>
  <si>
    <t>张卫群</t>
  </si>
  <si>
    <t>511130*********42X</t>
  </si>
  <si>
    <t>董艳宏</t>
  </si>
  <si>
    <t>513123*********418</t>
  </si>
  <si>
    <t>范发翔</t>
  </si>
  <si>
    <t>532127*********710</t>
  </si>
  <si>
    <t>蒋文强</t>
  </si>
  <si>
    <t>511112*********612</t>
  </si>
  <si>
    <t>徐海</t>
  </si>
  <si>
    <t>510181*********119</t>
  </si>
  <si>
    <t>黄继禄</t>
  </si>
  <si>
    <t>510521*********307</t>
  </si>
  <si>
    <t>杨柳</t>
  </si>
  <si>
    <t>511324*********159</t>
  </si>
  <si>
    <t>张开智</t>
  </si>
  <si>
    <t>510112*********850</t>
  </si>
  <si>
    <t>舒子刚</t>
  </si>
  <si>
    <t>512529*********093</t>
  </si>
  <si>
    <t>颉亚卫</t>
  </si>
  <si>
    <t>622426*********032</t>
  </si>
  <si>
    <t>李彬</t>
  </si>
  <si>
    <t>510125*********814</t>
  </si>
  <si>
    <t>苏红</t>
  </si>
  <si>
    <t>513822*********225</t>
  </si>
  <si>
    <t>叶波</t>
  </si>
  <si>
    <t>510184*********335</t>
  </si>
  <si>
    <t>冉春燕</t>
  </si>
  <si>
    <t>511322*********582</t>
  </si>
  <si>
    <t>马娟</t>
  </si>
  <si>
    <t>513025*********301</t>
  </si>
  <si>
    <t>邱光军</t>
  </si>
  <si>
    <t>511123*********816</t>
  </si>
  <si>
    <t>侯柏滔</t>
  </si>
  <si>
    <t>511381*********97X</t>
  </si>
  <si>
    <t>陆羽</t>
  </si>
  <si>
    <t>510802*********011</t>
  </si>
  <si>
    <t>唐怀春</t>
  </si>
  <si>
    <t>510521*********107</t>
  </si>
  <si>
    <t>谢乔</t>
  </si>
  <si>
    <t>500108*********722</t>
  </si>
  <si>
    <t>杨力铭</t>
  </si>
  <si>
    <t>510824*********014</t>
  </si>
  <si>
    <t>段阳果</t>
  </si>
  <si>
    <t>511622*********412</t>
  </si>
  <si>
    <t>刘晓玲</t>
  </si>
  <si>
    <t>510681*********328</t>
  </si>
  <si>
    <t>穆勇</t>
  </si>
  <si>
    <t>510525*********174</t>
  </si>
  <si>
    <t>张凤</t>
  </si>
  <si>
    <t>510122*********36X</t>
  </si>
  <si>
    <t>彭仕毅</t>
  </si>
  <si>
    <t>511521*********878</t>
  </si>
  <si>
    <t>范坤</t>
  </si>
  <si>
    <t>511023*********490</t>
  </si>
  <si>
    <t>何湖生</t>
  </si>
  <si>
    <t>513021*********098</t>
  </si>
  <si>
    <t>江潇</t>
  </si>
  <si>
    <t>513824*********412</t>
  </si>
  <si>
    <t>董梁</t>
  </si>
  <si>
    <t>513723*********951</t>
  </si>
  <si>
    <t>邓小蕙</t>
  </si>
  <si>
    <t>510121*********467</t>
  </si>
  <si>
    <t>羊建</t>
  </si>
  <si>
    <t>510722*********919</t>
  </si>
  <si>
    <t>冯大春</t>
  </si>
  <si>
    <t>512930*********07X</t>
  </si>
  <si>
    <t>贾宇轩</t>
  </si>
  <si>
    <t>610321*********811</t>
  </si>
  <si>
    <t>张霞</t>
  </si>
  <si>
    <t>510725*********165</t>
  </si>
  <si>
    <t>任洋</t>
  </si>
  <si>
    <t>513030*********010</t>
  </si>
  <si>
    <t>倪战奎</t>
  </si>
  <si>
    <t>510304*********214</t>
  </si>
  <si>
    <t>蒲端驰</t>
  </si>
  <si>
    <t>510723*********910</t>
  </si>
  <si>
    <t>温晓江</t>
  </si>
  <si>
    <t>510113*********113</t>
  </si>
  <si>
    <t>余丽</t>
  </si>
  <si>
    <t>511025*********107</t>
  </si>
  <si>
    <t>马会</t>
  </si>
  <si>
    <t>510181*********329</t>
  </si>
  <si>
    <t>陈忠彬</t>
  </si>
  <si>
    <t>511011*********752</t>
  </si>
  <si>
    <t>吴金元</t>
  </si>
  <si>
    <t>510921*********251</t>
  </si>
  <si>
    <t>廖家聪</t>
  </si>
  <si>
    <t>510125*********111</t>
  </si>
  <si>
    <t>邓福林</t>
  </si>
  <si>
    <t>513922*********295</t>
  </si>
  <si>
    <t>岳亚娟</t>
  </si>
  <si>
    <t>510823*********949</t>
  </si>
  <si>
    <t>安波</t>
  </si>
  <si>
    <t>511381*********973</t>
  </si>
  <si>
    <t>谢智凯</t>
  </si>
  <si>
    <t>510421*********519</t>
  </si>
  <si>
    <t>李丽</t>
  </si>
  <si>
    <t>510702*********82X</t>
  </si>
  <si>
    <t>杨军</t>
  </si>
  <si>
    <t>510102*********075</t>
  </si>
  <si>
    <t>潘怀东</t>
  </si>
  <si>
    <t>510122*********79X</t>
  </si>
  <si>
    <t>李传杰</t>
  </si>
  <si>
    <t>370923*********236</t>
  </si>
  <si>
    <t>赵世伟</t>
  </si>
  <si>
    <t>320323*********713</t>
  </si>
  <si>
    <t>熊巧慧</t>
  </si>
  <si>
    <t>510183*********322</t>
  </si>
  <si>
    <t>彭伟</t>
  </si>
  <si>
    <t>513428*********016</t>
  </si>
  <si>
    <t>陈小鹏</t>
  </si>
  <si>
    <t>510723*********11X</t>
  </si>
  <si>
    <t>苏明波</t>
  </si>
  <si>
    <t>511602*********338</t>
  </si>
  <si>
    <t>李忠华</t>
  </si>
  <si>
    <t>510322*********594</t>
  </si>
  <si>
    <t>庞厚林</t>
  </si>
  <si>
    <t>513021*********356</t>
  </si>
  <si>
    <t>吴刚</t>
  </si>
  <si>
    <t>510322*********535</t>
  </si>
  <si>
    <t>雷阳阳</t>
  </si>
  <si>
    <t>511602*********402</t>
  </si>
  <si>
    <t>兰曾杰</t>
  </si>
  <si>
    <t>511602*********193</t>
  </si>
  <si>
    <t>彭守其</t>
  </si>
  <si>
    <t>510111*********670</t>
  </si>
  <si>
    <t>何娇</t>
  </si>
  <si>
    <t>510181*********029</t>
  </si>
  <si>
    <t>蒙帅</t>
  </si>
  <si>
    <t>500382*********867</t>
  </si>
  <si>
    <t>袁思</t>
  </si>
  <si>
    <t>513821*********947</t>
  </si>
  <si>
    <t>王辉</t>
  </si>
  <si>
    <t>511121*********956</t>
  </si>
  <si>
    <t>杨志勇</t>
  </si>
  <si>
    <t>510902*********019</t>
  </si>
  <si>
    <t>胡鹏</t>
  </si>
  <si>
    <t>510623*********912</t>
  </si>
  <si>
    <t>杨红艳</t>
  </si>
  <si>
    <t>513022*********323</t>
  </si>
  <si>
    <t>曾涛</t>
  </si>
  <si>
    <t>510123*********913</t>
  </si>
  <si>
    <t>冯宇</t>
  </si>
  <si>
    <t>469022*********811</t>
  </si>
  <si>
    <t>张鸿天</t>
  </si>
  <si>
    <t>612401*********573</t>
  </si>
  <si>
    <t>邱红梅</t>
  </si>
  <si>
    <t>513902*********806</t>
  </si>
  <si>
    <t>刘明凤</t>
  </si>
  <si>
    <t>510125*********028</t>
  </si>
  <si>
    <t>李江</t>
  </si>
  <si>
    <t>513025*********015</t>
  </si>
  <si>
    <t>曾艳莺</t>
  </si>
  <si>
    <t>510105*********523</t>
  </si>
  <si>
    <t>陈燕</t>
  </si>
  <si>
    <t>510122*********328</t>
  </si>
  <si>
    <t>周领亨</t>
  </si>
  <si>
    <t>510781*********516</t>
  </si>
  <si>
    <t>周红英</t>
  </si>
  <si>
    <t>510132*********021</t>
  </si>
  <si>
    <t>蒋米雪</t>
  </si>
  <si>
    <t>511123*********361</t>
  </si>
  <si>
    <t>李小岭</t>
  </si>
  <si>
    <t>511922*********005</t>
  </si>
  <si>
    <t>孙宏涛</t>
  </si>
  <si>
    <t>510681*********912</t>
  </si>
  <si>
    <t>徐天才</t>
  </si>
  <si>
    <t>530381*********730</t>
  </si>
  <si>
    <t>张马晔涵</t>
  </si>
  <si>
    <t>640103*********922</t>
  </si>
  <si>
    <t>曹兴海</t>
  </si>
  <si>
    <t>511129*********610</t>
  </si>
  <si>
    <t>曾俊</t>
  </si>
  <si>
    <t>510623*********531</t>
  </si>
  <si>
    <t>刁明伟</t>
  </si>
  <si>
    <t>510125*********031</t>
  </si>
  <si>
    <t>温加伟</t>
  </si>
  <si>
    <t>511024*********756</t>
  </si>
  <si>
    <t>何佳泽</t>
  </si>
  <si>
    <t>513022*********391</t>
  </si>
  <si>
    <t>陈学伦</t>
  </si>
  <si>
    <t>510227*********511</t>
  </si>
  <si>
    <t>赵向荣</t>
  </si>
  <si>
    <t>510922*********357</t>
  </si>
  <si>
    <t>杨国直</t>
  </si>
  <si>
    <t>512922*********576</t>
  </si>
  <si>
    <t>鲍汉青</t>
  </si>
  <si>
    <t>341226*********45X</t>
  </si>
  <si>
    <t>冯梅</t>
  </si>
  <si>
    <t>510722*********121</t>
  </si>
  <si>
    <t>司李攀</t>
  </si>
  <si>
    <t>511322*********814</t>
  </si>
  <si>
    <t>赵春林</t>
  </si>
  <si>
    <t>511304*********813</t>
  </si>
  <si>
    <t>张江涛</t>
  </si>
  <si>
    <t>510521*********798</t>
  </si>
  <si>
    <t>罗健伟</t>
  </si>
  <si>
    <t>510522*********411</t>
  </si>
  <si>
    <t>邱录涛</t>
  </si>
  <si>
    <t>510124*********319</t>
  </si>
  <si>
    <t>张峻豪</t>
  </si>
  <si>
    <t>510922*********37X</t>
  </si>
  <si>
    <t>李建超</t>
  </si>
  <si>
    <t>513030*********817</t>
  </si>
  <si>
    <t>刘涛</t>
  </si>
  <si>
    <t>510107*********015</t>
  </si>
  <si>
    <t>夏欣宇</t>
  </si>
  <si>
    <t>510903*********74X</t>
  </si>
  <si>
    <t>毛红</t>
  </si>
  <si>
    <t>510112*********421</t>
  </si>
  <si>
    <t>徐世林</t>
  </si>
  <si>
    <t>510124*********717</t>
  </si>
  <si>
    <t>陆中秀</t>
  </si>
  <si>
    <t>513722*********221</t>
  </si>
  <si>
    <t>余丹</t>
  </si>
  <si>
    <t>513825*********624</t>
  </si>
  <si>
    <t>ID.6 CROZZ</t>
  </si>
  <si>
    <t>杨自力</t>
  </si>
  <si>
    <t>511602*********69X</t>
  </si>
  <si>
    <t>袁园</t>
  </si>
  <si>
    <t>500222*********127</t>
  </si>
  <si>
    <t>陈全明</t>
  </si>
  <si>
    <t>513025*********656</t>
  </si>
  <si>
    <t>丁伟</t>
  </si>
  <si>
    <t>511528*********016</t>
  </si>
  <si>
    <t>马万茹</t>
  </si>
  <si>
    <t>510130*********722</t>
  </si>
  <si>
    <t>吴金波</t>
  </si>
  <si>
    <t>511623*********279</t>
  </si>
  <si>
    <t>袁萍</t>
  </si>
  <si>
    <t>510123*********023</t>
  </si>
  <si>
    <t>孙一鹏</t>
  </si>
  <si>
    <t>410482*********034</t>
  </si>
  <si>
    <t>刘金凤</t>
  </si>
  <si>
    <t>511602*********704</t>
  </si>
  <si>
    <t>王术容</t>
  </si>
  <si>
    <t>512927*********502</t>
  </si>
  <si>
    <t>马茂栖</t>
  </si>
  <si>
    <t>511528*********222</t>
  </si>
  <si>
    <t>高远明</t>
  </si>
  <si>
    <t>511529*********925</t>
  </si>
  <si>
    <t>向亮</t>
  </si>
  <si>
    <t>511023*********418</t>
  </si>
  <si>
    <t>刘永兴</t>
  </si>
  <si>
    <t>511021*********218</t>
  </si>
  <si>
    <t>王美藤</t>
  </si>
  <si>
    <t>513822*********350</t>
  </si>
  <si>
    <t>乐艳</t>
  </si>
  <si>
    <t>510181*********722</t>
  </si>
  <si>
    <t>曾令庆</t>
  </si>
  <si>
    <t>510681*********330</t>
  </si>
  <si>
    <t>钟林</t>
  </si>
  <si>
    <t>510124*********532</t>
  </si>
  <si>
    <t>刘志文</t>
  </si>
  <si>
    <t>513221*********338</t>
  </si>
  <si>
    <t>510821*********715</t>
  </si>
  <si>
    <t>周晴</t>
  </si>
  <si>
    <t>510722*********964</t>
  </si>
  <si>
    <t>李文贵</t>
  </si>
  <si>
    <t>513426*********917</t>
  </si>
  <si>
    <t>刘赟</t>
  </si>
  <si>
    <t>612323*********611</t>
  </si>
  <si>
    <t>罗朋朋</t>
  </si>
  <si>
    <t>510902*********614</t>
  </si>
  <si>
    <t>李婷</t>
  </si>
  <si>
    <t>511324*********467</t>
  </si>
  <si>
    <t>彭名勇</t>
  </si>
  <si>
    <t>511028*********767</t>
  </si>
  <si>
    <t>付琳</t>
  </si>
  <si>
    <t>510625*********629</t>
  </si>
  <si>
    <t>刁彬</t>
  </si>
  <si>
    <t>510126*********413</t>
  </si>
  <si>
    <t>唐伟</t>
  </si>
  <si>
    <t>510522*********099</t>
  </si>
  <si>
    <t>孔祥兵</t>
  </si>
  <si>
    <t>511127*********518</t>
  </si>
  <si>
    <t>龚玉夏</t>
  </si>
  <si>
    <t>510123*********42X</t>
  </si>
  <si>
    <t>赵琪深</t>
  </si>
  <si>
    <t>513721*********435</t>
  </si>
  <si>
    <t>张文军</t>
  </si>
  <si>
    <t>513030*********610</t>
  </si>
  <si>
    <t>高洪敏</t>
  </si>
  <si>
    <t>513126*********02X</t>
  </si>
  <si>
    <t>刘闯</t>
  </si>
  <si>
    <t>513124*********779</t>
  </si>
  <si>
    <t>杨培</t>
  </si>
  <si>
    <t>513701*********31X</t>
  </si>
  <si>
    <t>徐月</t>
  </si>
  <si>
    <t>510311*********529</t>
  </si>
  <si>
    <t>张志福</t>
  </si>
  <si>
    <t>510211*********011</t>
  </si>
  <si>
    <t>黄强</t>
  </si>
  <si>
    <t>510304*********511</t>
  </si>
  <si>
    <t>何传军</t>
  </si>
  <si>
    <t>510922*********855</t>
  </si>
  <si>
    <t>季超</t>
  </si>
  <si>
    <t>510183*********732</t>
  </si>
  <si>
    <t>李慧</t>
  </si>
  <si>
    <t>513127*********222</t>
  </si>
  <si>
    <t>李正军</t>
  </si>
  <si>
    <t>511681*********017</t>
  </si>
  <si>
    <t>徐红</t>
  </si>
  <si>
    <t>513822*********289</t>
  </si>
  <si>
    <t>苟太平</t>
  </si>
  <si>
    <t>513723*********675</t>
  </si>
  <si>
    <t>余洋</t>
  </si>
  <si>
    <t>510623*********157</t>
  </si>
  <si>
    <t>王宇</t>
  </si>
  <si>
    <t>510723*********351</t>
  </si>
  <si>
    <t>谢明建</t>
  </si>
  <si>
    <t>510623*********177</t>
  </si>
  <si>
    <t>刘俞铭</t>
  </si>
  <si>
    <t>522501*********61X</t>
  </si>
  <si>
    <t>510921*********832</t>
  </si>
  <si>
    <t>蒋丹</t>
  </si>
  <si>
    <t>510921*********162</t>
  </si>
  <si>
    <t>李月岩</t>
  </si>
  <si>
    <t>510525*********637</t>
  </si>
  <si>
    <t>司菊英</t>
  </si>
  <si>
    <t>510130*********12X</t>
  </si>
  <si>
    <t>张家海</t>
  </si>
  <si>
    <t>512901*********215</t>
  </si>
  <si>
    <t>梁晋豪</t>
  </si>
  <si>
    <t>511923*********099</t>
  </si>
  <si>
    <t>黄乾康</t>
  </si>
  <si>
    <t>511023*********275</t>
  </si>
  <si>
    <t>冷建斌</t>
  </si>
  <si>
    <t>511122*********339</t>
  </si>
  <si>
    <t>王利</t>
  </si>
  <si>
    <t>511524*********911</t>
  </si>
  <si>
    <t>邱永宏</t>
  </si>
  <si>
    <t>510722*********01X</t>
  </si>
  <si>
    <t>唐京杰</t>
  </si>
  <si>
    <t>610526*********112</t>
  </si>
  <si>
    <t>杨煌棋</t>
  </si>
  <si>
    <t>511323*********675</t>
  </si>
  <si>
    <t>王磊磊</t>
  </si>
  <si>
    <t>511725*********710</t>
  </si>
  <si>
    <t>胡小贵</t>
  </si>
  <si>
    <t>500224*********040</t>
  </si>
  <si>
    <t>唐幸</t>
  </si>
  <si>
    <t>510121*********04X</t>
  </si>
  <si>
    <t>袁静</t>
  </si>
  <si>
    <t>542221*********024</t>
  </si>
  <si>
    <t>罗龙色</t>
  </si>
  <si>
    <t>513423*********562</t>
  </si>
  <si>
    <t>陈刚</t>
  </si>
  <si>
    <t>510921*********516</t>
  </si>
  <si>
    <t>幸云琴</t>
  </si>
  <si>
    <t>511024*********406</t>
  </si>
  <si>
    <t>陈建滨</t>
  </si>
  <si>
    <t>513401*********613</t>
  </si>
  <si>
    <t>邱应群</t>
  </si>
  <si>
    <t>510124*********62X</t>
  </si>
  <si>
    <t>刘波</t>
  </si>
  <si>
    <t>510902*********030</t>
  </si>
  <si>
    <t>赵梓瑄</t>
  </si>
  <si>
    <t>230605*********44X</t>
  </si>
  <si>
    <t>权利</t>
  </si>
  <si>
    <t>510725*********745</t>
  </si>
  <si>
    <t>李兴才</t>
  </si>
  <si>
    <t>513723*********810</t>
  </si>
  <si>
    <t>王虬</t>
  </si>
  <si>
    <t>511011*********273</t>
  </si>
  <si>
    <t>范旭敏</t>
  </si>
  <si>
    <t>511325*********14X</t>
  </si>
  <si>
    <t>周杰</t>
  </si>
  <si>
    <t>320382*********212</t>
  </si>
  <si>
    <t>李平</t>
  </si>
  <si>
    <t>510503*********755</t>
  </si>
  <si>
    <t>袁驰</t>
  </si>
  <si>
    <t>522132*********914</t>
  </si>
  <si>
    <t>余祖丹</t>
  </si>
  <si>
    <t>420106*********214</t>
  </si>
  <si>
    <t>朱静茜</t>
  </si>
  <si>
    <t>510683*********521</t>
  </si>
  <si>
    <t>牟河桥</t>
  </si>
  <si>
    <t>513021*********313</t>
  </si>
  <si>
    <t>赵凌</t>
  </si>
  <si>
    <t>511321*********031</t>
  </si>
  <si>
    <t>苏晓丽</t>
  </si>
  <si>
    <t>513027*********123</t>
  </si>
  <si>
    <t>刘凤</t>
  </si>
  <si>
    <t>511325*********164</t>
  </si>
  <si>
    <t>李明</t>
  </si>
  <si>
    <t>511322*********119</t>
  </si>
  <si>
    <t>刘建国</t>
  </si>
  <si>
    <t>510623*********617</t>
  </si>
  <si>
    <t>付世进</t>
  </si>
  <si>
    <t>513902*********972</t>
  </si>
  <si>
    <t>庞旭</t>
  </si>
  <si>
    <t>513001*********256</t>
  </si>
  <si>
    <t>王晓英</t>
  </si>
  <si>
    <t>510113*********164</t>
  </si>
  <si>
    <t>温佳昌</t>
  </si>
  <si>
    <t>511522*********518</t>
  </si>
  <si>
    <t>李晓丽</t>
  </si>
  <si>
    <t>513723*********147</t>
  </si>
  <si>
    <t>欧西西</t>
  </si>
  <si>
    <t>511622*********723</t>
  </si>
  <si>
    <t>袁美惠</t>
  </si>
  <si>
    <t>513823*********56X</t>
  </si>
  <si>
    <t>吴章金</t>
  </si>
  <si>
    <t>510781*********413</t>
  </si>
  <si>
    <t>杨奇</t>
  </si>
  <si>
    <t>510922*********395</t>
  </si>
  <si>
    <t>何大力</t>
  </si>
  <si>
    <t>510322*********237</t>
  </si>
  <si>
    <t>袁宗洪</t>
  </si>
  <si>
    <t>510922*********819</t>
  </si>
  <si>
    <t>王倩</t>
  </si>
  <si>
    <t>510802*********44X</t>
  </si>
  <si>
    <t>贺磊磊</t>
  </si>
  <si>
    <t>513030*********614</t>
  </si>
  <si>
    <t>贾鹏</t>
  </si>
  <si>
    <t>511321*********799</t>
  </si>
  <si>
    <t>张兆志</t>
  </si>
  <si>
    <t>510812*********816</t>
  </si>
  <si>
    <t>蒋清华</t>
  </si>
  <si>
    <t>510106*********129</t>
  </si>
  <si>
    <t>郑霞</t>
  </si>
  <si>
    <t>511112*********145</t>
  </si>
  <si>
    <t>王云东</t>
  </si>
  <si>
    <t>513023*********91X</t>
  </si>
  <si>
    <t>刘小芳</t>
  </si>
  <si>
    <t>510623*********942</t>
  </si>
  <si>
    <t>黄顺平</t>
  </si>
  <si>
    <t>510126*********217</t>
  </si>
  <si>
    <t>王梓鑫</t>
  </si>
  <si>
    <t>659001*********621</t>
  </si>
  <si>
    <t>曹定林</t>
  </si>
  <si>
    <t>510823*********750</t>
  </si>
  <si>
    <t>郑家发</t>
  </si>
  <si>
    <t>512528*********716</t>
  </si>
  <si>
    <t>张毓钢</t>
  </si>
  <si>
    <t>510181*********316</t>
  </si>
  <si>
    <t>唐博君</t>
  </si>
  <si>
    <t>510104*********070</t>
  </si>
  <si>
    <t>付国莉</t>
  </si>
  <si>
    <t>510122*********304</t>
  </si>
  <si>
    <t>刘中学</t>
  </si>
  <si>
    <t>510113*********836</t>
  </si>
  <si>
    <t>徐瑞</t>
  </si>
  <si>
    <t>513822*********633</t>
  </si>
  <si>
    <t>张旭</t>
  </si>
  <si>
    <t>510130*********614</t>
  </si>
  <si>
    <t>周小丰</t>
  </si>
  <si>
    <t>511602*********534</t>
  </si>
  <si>
    <t>肖文豪</t>
  </si>
  <si>
    <t>510902*********710</t>
  </si>
  <si>
    <t>熊伟</t>
  </si>
  <si>
    <t>511023*********910</t>
  </si>
  <si>
    <t>杨潇</t>
  </si>
  <si>
    <t>511526*********924</t>
  </si>
  <si>
    <t>邓海兵</t>
  </si>
  <si>
    <t>510902*********133</t>
  </si>
  <si>
    <t>蒲波</t>
  </si>
  <si>
    <t>510725*********81X</t>
  </si>
  <si>
    <t>谢磊</t>
  </si>
  <si>
    <t>510182*********61X</t>
  </si>
  <si>
    <t>王际东</t>
  </si>
  <si>
    <t>511381*********251</t>
  </si>
  <si>
    <t>卢媛</t>
  </si>
  <si>
    <t>513701*********526</t>
  </si>
  <si>
    <t>张正帝</t>
  </si>
  <si>
    <t>511027*********574</t>
  </si>
  <si>
    <t>杨英</t>
  </si>
  <si>
    <t>510521*********082</t>
  </si>
  <si>
    <t>李毅</t>
  </si>
  <si>
    <t>522130*********438</t>
  </si>
  <si>
    <t>周灵</t>
  </si>
  <si>
    <t>510184*********169</t>
  </si>
  <si>
    <t>黄瑞峰</t>
  </si>
  <si>
    <t>510626*********277</t>
  </si>
  <si>
    <t>陈少龙</t>
  </si>
  <si>
    <t>513027*********519</t>
  </si>
  <si>
    <t>李习文</t>
  </si>
  <si>
    <t>511321*********695</t>
  </si>
  <si>
    <t>蒋松平</t>
  </si>
  <si>
    <t>510823*********276</t>
  </si>
  <si>
    <t>吕春艳</t>
  </si>
  <si>
    <t>510902*********988</t>
  </si>
  <si>
    <t>范秋林</t>
  </si>
  <si>
    <t>510623*********422</t>
  </si>
  <si>
    <t>罗小红</t>
  </si>
  <si>
    <t>510521*********04X</t>
  </si>
  <si>
    <t>陈瑶</t>
  </si>
  <si>
    <t>510121*********068</t>
  </si>
  <si>
    <t>罗淞</t>
  </si>
  <si>
    <t>511324*********271</t>
  </si>
  <si>
    <t>罗博</t>
  </si>
  <si>
    <t>510107*********618</t>
  </si>
  <si>
    <t>吴小英</t>
  </si>
  <si>
    <t>511024*********364</t>
  </si>
  <si>
    <t>杨华</t>
  </si>
  <si>
    <t>511023*********499</t>
  </si>
  <si>
    <t>刘友冲</t>
  </si>
  <si>
    <t>510181*********819</t>
  </si>
  <si>
    <t>李和平</t>
  </si>
  <si>
    <t>511027*********370</t>
  </si>
  <si>
    <t>郑广发</t>
  </si>
  <si>
    <t>513021*********959</t>
  </si>
  <si>
    <t>邓仁德</t>
  </si>
  <si>
    <t>513426*********513</t>
  </si>
  <si>
    <t>曾立国</t>
  </si>
  <si>
    <t>511022*********550</t>
  </si>
  <si>
    <t>朱维良</t>
  </si>
  <si>
    <t>511002*********632</t>
  </si>
  <si>
    <t>樊伟</t>
  </si>
  <si>
    <t>513902*********050</t>
  </si>
  <si>
    <t>欧阳寒凝</t>
  </si>
  <si>
    <t>510105*********048</t>
  </si>
  <si>
    <t>杨春秀</t>
  </si>
  <si>
    <t>520203*********263</t>
  </si>
  <si>
    <t>舒琪</t>
  </si>
  <si>
    <t>510125*********527</t>
  </si>
  <si>
    <t>朱世垌</t>
  </si>
  <si>
    <t>510322*********476</t>
  </si>
  <si>
    <t>黄润秋</t>
  </si>
  <si>
    <t>511523*********141</t>
  </si>
  <si>
    <t>陈光军</t>
  </si>
  <si>
    <t>511121*********433</t>
  </si>
  <si>
    <t>刘婕</t>
  </si>
  <si>
    <t>513822*********809</t>
  </si>
  <si>
    <t>杨勇</t>
  </si>
  <si>
    <t>510124*********334</t>
  </si>
  <si>
    <t>刘义</t>
  </si>
  <si>
    <t>513902*********118</t>
  </si>
  <si>
    <t>卢韦玮</t>
  </si>
  <si>
    <t>612430*********217</t>
  </si>
  <si>
    <t>张安洪</t>
  </si>
  <si>
    <t>510129*********510</t>
  </si>
  <si>
    <t>陈志鸿</t>
  </si>
  <si>
    <t>512530*********712</t>
  </si>
  <si>
    <t>曾森炜</t>
  </si>
  <si>
    <t>513227*********837</t>
  </si>
  <si>
    <t>张文仲</t>
  </si>
  <si>
    <t>511026*********638</t>
  </si>
  <si>
    <t>卢奉阳</t>
  </si>
  <si>
    <t>510923*********113</t>
  </si>
  <si>
    <t>邓志勇</t>
  </si>
  <si>
    <t>511527*********612</t>
  </si>
  <si>
    <t>韦斌</t>
  </si>
  <si>
    <t>511025*********432</t>
  </si>
  <si>
    <t>敬明江</t>
  </si>
  <si>
    <t>510122*********732</t>
  </si>
  <si>
    <t>杨藩</t>
  </si>
  <si>
    <t>510822*********214</t>
  </si>
  <si>
    <t>李文广</t>
  </si>
  <si>
    <t>510922*********319</t>
  </si>
  <si>
    <t>曹兴文</t>
  </si>
  <si>
    <t>510130*********934</t>
  </si>
  <si>
    <t>余星桥</t>
  </si>
  <si>
    <t>513123*********419</t>
  </si>
  <si>
    <t>李云茂</t>
  </si>
  <si>
    <t>510725*********213</t>
  </si>
  <si>
    <t>罗正宏</t>
  </si>
  <si>
    <t>513030*********218</t>
  </si>
  <si>
    <t>吴洁</t>
  </si>
  <si>
    <t>511002*********220</t>
  </si>
  <si>
    <t>夏宏</t>
  </si>
  <si>
    <t>510121*********412</t>
  </si>
  <si>
    <t>510181*********162</t>
  </si>
  <si>
    <t>黄华星</t>
  </si>
  <si>
    <t>500241*********611</t>
  </si>
  <si>
    <t>彭军</t>
  </si>
  <si>
    <t>511123*********011</t>
  </si>
  <si>
    <t>刘菊芳</t>
  </si>
  <si>
    <t>510812*********501</t>
  </si>
  <si>
    <t>代东杰</t>
  </si>
  <si>
    <t>513122*********410</t>
  </si>
  <si>
    <t>刘健伟</t>
  </si>
  <si>
    <t>511525*********451</t>
  </si>
  <si>
    <t>黄波</t>
  </si>
  <si>
    <t>510125*********517</t>
  </si>
  <si>
    <t>唐文平</t>
  </si>
  <si>
    <t>510902*********091</t>
  </si>
  <si>
    <t>张金梅</t>
  </si>
  <si>
    <t>510922*********146</t>
  </si>
  <si>
    <t>钟俊杰</t>
  </si>
  <si>
    <t>511011*********759</t>
  </si>
  <si>
    <t>卓琳洋</t>
  </si>
  <si>
    <t>510104*********867</t>
  </si>
  <si>
    <t>黄鹏</t>
  </si>
  <si>
    <t>513822*********231</t>
  </si>
  <si>
    <t>倪琴</t>
  </si>
  <si>
    <t>510122*********942</t>
  </si>
  <si>
    <t>何家家</t>
  </si>
  <si>
    <t>511321*********964</t>
  </si>
  <si>
    <t>郭玲</t>
  </si>
  <si>
    <t>513002*********425</t>
  </si>
  <si>
    <t>廖勇</t>
  </si>
  <si>
    <t>511522*********250</t>
  </si>
  <si>
    <t>康钦健</t>
  </si>
  <si>
    <t>511502*********016</t>
  </si>
  <si>
    <t>宋德银</t>
  </si>
  <si>
    <t>510725*********118</t>
  </si>
  <si>
    <t>袁凯</t>
  </si>
  <si>
    <t>513722*********274</t>
  </si>
  <si>
    <t>杨道科</t>
  </si>
  <si>
    <t>510125*********813</t>
  </si>
  <si>
    <t>唐斌</t>
  </si>
  <si>
    <t>510522*********717</t>
  </si>
  <si>
    <t>510182*********612</t>
  </si>
  <si>
    <t>颜海燕</t>
  </si>
  <si>
    <t>510722*********247</t>
  </si>
  <si>
    <t>唐朝菊</t>
  </si>
  <si>
    <t>511022*********947</t>
  </si>
  <si>
    <t>刘兵青</t>
  </si>
  <si>
    <t>易绍云</t>
  </si>
  <si>
    <t>510181*********818</t>
  </si>
  <si>
    <t>周建</t>
  </si>
  <si>
    <t>511525*********457</t>
  </si>
  <si>
    <t>孙剑昆</t>
  </si>
  <si>
    <t>510823*********494</t>
  </si>
  <si>
    <t>熊顺泽</t>
  </si>
  <si>
    <t>510125*********919</t>
  </si>
  <si>
    <t>明亚玲</t>
  </si>
  <si>
    <t>510322*********021</t>
  </si>
  <si>
    <t>任义</t>
  </si>
  <si>
    <t>511529*********811</t>
  </si>
  <si>
    <t>510121*********816</t>
  </si>
  <si>
    <t>杨语滋</t>
  </si>
  <si>
    <t>513723*********724</t>
  </si>
  <si>
    <t>陈维良</t>
  </si>
  <si>
    <t>510125*********514</t>
  </si>
  <si>
    <t>姚世洪</t>
  </si>
  <si>
    <t>510111*********775</t>
  </si>
  <si>
    <t>毕天政</t>
  </si>
  <si>
    <t>511521*********873</t>
  </si>
  <si>
    <t>王光毅</t>
  </si>
  <si>
    <t>231084*********314</t>
  </si>
  <si>
    <t>张巧佩</t>
  </si>
  <si>
    <t>510321*********589</t>
  </si>
  <si>
    <t>张阳</t>
  </si>
  <si>
    <t>130628*********45X</t>
  </si>
  <si>
    <t>李鑫</t>
  </si>
  <si>
    <t>510122*********374</t>
  </si>
  <si>
    <t>马玉廷</t>
  </si>
  <si>
    <t>511112*********042</t>
  </si>
  <si>
    <t>郭镇涛</t>
  </si>
  <si>
    <t>510122*********570</t>
  </si>
  <si>
    <t>黄琳</t>
  </si>
  <si>
    <t>510184*********429</t>
  </si>
  <si>
    <t>钱方进</t>
  </si>
  <si>
    <t>522422*********437</t>
  </si>
  <si>
    <t>李文娟</t>
  </si>
  <si>
    <t>511024*********728</t>
  </si>
  <si>
    <t>黄兴喜</t>
  </si>
  <si>
    <t>513430*********612</t>
  </si>
  <si>
    <t>张德平</t>
  </si>
  <si>
    <t>510902*********079</t>
  </si>
  <si>
    <t>李虹俊</t>
  </si>
  <si>
    <t>510421*********725</t>
  </si>
  <si>
    <t>陈云先</t>
  </si>
  <si>
    <t>513902*********416</t>
  </si>
  <si>
    <t>林富金</t>
  </si>
  <si>
    <t>510112*********116</t>
  </si>
  <si>
    <t>林小琳</t>
  </si>
  <si>
    <t>510922*********179</t>
  </si>
  <si>
    <t>何建华</t>
  </si>
  <si>
    <t>513030*********415</t>
  </si>
  <si>
    <t>贺莉</t>
  </si>
  <si>
    <t>511027*********463</t>
  </si>
  <si>
    <t>韩映</t>
  </si>
  <si>
    <t>510824*********537</t>
  </si>
  <si>
    <t>严金萍</t>
  </si>
  <si>
    <t>510108*********720</t>
  </si>
  <si>
    <t>张昌木</t>
  </si>
  <si>
    <t>510602*********214</t>
  </si>
  <si>
    <t>袁志</t>
  </si>
  <si>
    <t>511025*********498</t>
  </si>
  <si>
    <t>李德兵</t>
  </si>
  <si>
    <t>510623*********714</t>
  </si>
  <si>
    <t>杜勇</t>
  </si>
  <si>
    <t>513821*********794</t>
  </si>
  <si>
    <t>李果</t>
  </si>
  <si>
    <t>511321*********71X</t>
  </si>
  <si>
    <t>罗鑫</t>
  </si>
  <si>
    <t>513030*********918</t>
  </si>
  <si>
    <t>郭伟</t>
  </si>
  <si>
    <t>360732*********537</t>
  </si>
  <si>
    <t>李晋</t>
  </si>
  <si>
    <t>372324*********034</t>
  </si>
  <si>
    <t>杨德福</t>
  </si>
  <si>
    <t>510183*********912</t>
  </si>
  <si>
    <t>俞爽</t>
  </si>
  <si>
    <t>510812*********02X</t>
  </si>
  <si>
    <t>姜霖</t>
  </si>
  <si>
    <t>511523*********938</t>
  </si>
  <si>
    <t>韩清伟</t>
  </si>
  <si>
    <t>410302*********578</t>
  </si>
  <si>
    <t>杨光斌</t>
  </si>
  <si>
    <t>510111*********717</t>
  </si>
  <si>
    <t>胡彪</t>
  </si>
  <si>
    <t>513822*********699</t>
  </si>
  <si>
    <t>袁靖</t>
  </si>
  <si>
    <t>510902*********63X</t>
  </si>
  <si>
    <t>陶嘉启</t>
  </si>
  <si>
    <t>411328*********018</t>
  </si>
  <si>
    <t>王正</t>
  </si>
  <si>
    <t>140622*********218</t>
  </si>
  <si>
    <t>郎学腾</t>
  </si>
  <si>
    <t>532128*********174</t>
  </si>
  <si>
    <t>王安庆</t>
  </si>
  <si>
    <t>511621*********735</t>
  </si>
  <si>
    <t>闫芳芳</t>
  </si>
  <si>
    <t>140181*********020</t>
  </si>
  <si>
    <t>陈喻嘉</t>
  </si>
  <si>
    <t>511902*********11X</t>
  </si>
  <si>
    <t>郑琴</t>
  </si>
  <si>
    <t>510522*********249</t>
  </si>
  <si>
    <t>陈军</t>
  </si>
  <si>
    <t>510921*********137</t>
  </si>
  <si>
    <t>岳蕾</t>
  </si>
  <si>
    <t>513022*********985</t>
  </si>
  <si>
    <t>熊海梅</t>
  </si>
  <si>
    <t>513030*********823</t>
  </si>
  <si>
    <t>杨郭艺</t>
  </si>
  <si>
    <t>513922*********913</t>
  </si>
  <si>
    <t>陈魁</t>
  </si>
  <si>
    <t>513721*********011</t>
  </si>
  <si>
    <t>刘勇</t>
  </si>
  <si>
    <t>512923*********293</t>
  </si>
  <si>
    <t>贾腊君</t>
  </si>
  <si>
    <t>510823*********063</t>
  </si>
  <si>
    <t>杨文龙</t>
  </si>
  <si>
    <t>622821*********916</t>
  </si>
  <si>
    <t>夏良</t>
  </si>
  <si>
    <t>510902*********838</t>
  </si>
  <si>
    <t>王敬</t>
  </si>
  <si>
    <t>510824*********068</t>
  </si>
  <si>
    <t>罗能文</t>
  </si>
  <si>
    <t>510126*********213</t>
  </si>
  <si>
    <t>伍泽燕</t>
  </si>
  <si>
    <t>513423*********061</t>
  </si>
  <si>
    <t>朱金玉</t>
  </si>
  <si>
    <t>510131*********22X</t>
  </si>
  <si>
    <t>涂和国</t>
  </si>
  <si>
    <t>511022*********638</t>
  </si>
  <si>
    <t>赵建明</t>
  </si>
  <si>
    <t>622626*********711</t>
  </si>
  <si>
    <t>王建宇</t>
  </si>
  <si>
    <t>510823*********610</t>
  </si>
  <si>
    <t>武万贵</t>
  </si>
  <si>
    <t>510504*********917</t>
  </si>
  <si>
    <t>赵亚东</t>
  </si>
  <si>
    <t>511524*********212</t>
  </si>
  <si>
    <t>毕太会</t>
  </si>
  <si>
    <t>510622*********92X</t>
  </si>
  <si>
    <t>梁玉玫</t>
  </si>
  <si>
    <t>513701*********066</t>
  </si>
  <si>
    <t>邓尹坤</t>
  </si>
  <si>
    <t>510182*********812</t>
  </si>
  <si>
    <t>李真</t>
  </si>
  <si>
    <t>511121*********916</t>
  </si>
  <si>
    <t>伍克英</t>
  </si>
  <si>
    <t>513023*********748</t>
  </si>
  <si>
    <t>何祥贵</t>
  </si>
  <si>
    <t>510821*********411</t>
  </si>
  <si>
    <t>张凯</t>
  </si>
  <si>
    <t>610203*********036</t>
  </si>
  <si>
    <t>温佐军</t>
  </si>
  <si>
    <t>510113*********43X</t>
  </si>
  <si>
    <t>曾群英</t>
  </si>
  <si>
    <t>510105*********280</t>
  </si>
  <si>
    <t>徐晓春</t>
  </si>
  <si>
    <t>510602*********478</t>
  </si>
  <si>
    <t>王丽琴</t>
  </si>
  <si>
    <t>511123*********468</t>
  </si>
  <si>
    <t>刘继秀</t>
  </si>
  <si>
    <t>510822*********560</t>
  </si>
  <si>
    <t>罗利平</t>
  </si>
  <si>
    <t>513901*********620</t>
  </si>
  <si>
    <t>刘小兵</t>
  </si>
  <si>
    <t>511623*********977</t>
  </si>
  <si>
    <t>陈强</t>
  </si>
  <si>
    <t>510623*********811</t>
  </si>
  <si>
    <t>罗兰</t>
  </si>
  <si>
    <t>513124*********647</t>
  </si>
  <si>
    <t>杨体平</t>
  </si>
  <si>
    <t>513101*********814</t>
  </si>
  <si>
    <t>杜雨芯</t>
  </si>
  <si>
    <t>510107*********861</t>
  </si>
  <si>
    <t>刘国伟</t>
  </si>
  <si>
    <t>510112*********915</t>
  </si>
  <si>
    <t>陈科</t>
  </si>
  <si>
    <t>510124*********419</t>
  </si>
  <si>
    <t>李勇军</t>
  </si>
  <si>
    <t>510921*********91X</t>
  </si>
  <si>
    <t>曾超</t>
  </si>
  <si>
    <t>513221*********313</t>
  </si>
  <si>
    <t>陈发琼</t>
  </si>
  <si>
    <t>510121*********626</t>
  </si>
  <si>
    <t>冯琳</t>
  </si>
  <si>
    <t>511381*********987</t>
  </si>
  <si>
    <t>李声林</t>
  </si>
  <si>
    <t>511028*********911</t>
  </si>
  <si>
    <t>周华军</t>
  </si>
  <si>
    <t>513922*********91X</t>
  </si>
  <si>
    <t>邹美义</t>
  </si>
  <si>
    <t>510122*********018</t>
  </si>
  <si>
    <t>贺思维</t>
  </si>
  <si>
    <t>510922*********633</t>
  </si>
  <si>
    <t>宋佳蓉</t>
  </si>
  <si>
    <t>513822*********783</t>
  </si>
  <si>
    <t>曾明宽</t>
  </si>
  <si>
    <t>510521*********895</t>
  </si>
  <si>
    <t>张毅</t>
  </si>
  <si>
    <t>510811*********011</t>
  </si>
  <si>
    <t>唐国梁</t>
  </si>
  <si>
    <t>650106*********016</t>
  </si>
  <si>
    <t>吴洪</t>
  </si>
  <si>
    <t>511023*********472</t>
  </si>
  <si>
    <t>邓玉凤</t>
  </si>
  <si>
    <t>510722*********062</t>
  </si>
  <si>
    <t>伍树国</t>
  </si>
  <si>
    <t>510623*********818</t>
  </si>
  <si>
    <t>马浩宇</t>
  </si>
  <si>
    <t>510123*********910</t>
  </si>
  <si>
    <t>郭剑宇</t>
  </si>
  <si>
    <t>510124*********125</t>
  </si>
  <si>
    <t>陈益</t>
  </si>
  <si>
    <t>511025*********757</t>
  </si>
  <si>
    <t>袁芳</t>
  </si>
  <si>
    <t>513025*********822</t>
  </si>
  <si>
    <t>杜定炜</t>
  </si>
  <si>
    <t>510822*********019</t>
  </si>
  <si>
    <t>宋刚</t>
  </si>
  <si>
    <t>511102*********211</t>
  </si>
  <si>
    <t>王金海</t>
  </si>
  <si>
    <t>510112*********034</t>
  </si>
  <si>
    <t>韩勇</t>
  </si>
  <si>
    <t>511011*********358</t>
  </si>
  <si>
    <t>程忠全</t>
  </si>
  <si>
    <t>510304*********136</t>
  </si>
  <si>
    <t>杨书义</t>
  </si>
  <si>
    <t>510922*********312</t>
  </si>
  <si>
    <t>胡元芳</t>
  </si>
  <si>
    <t>510522*********127</t>
  </si>
  <si>
    <t>余永霜</t>
  </si>
  <si>
    <t>511524*********46X</t>
  </si>
  <si>
    <t>任建智</t>
  </si>
  <si>
    <t>513822*********737</t>
  </si>
  <si>
    <t>张秋艳</t>
  </si>
  <si>
    <t>513901*********428</t>
  </si>
  <si>
    <t>韩庆祥</t>
  </si>
  <si>
    <t>510108*********013</t>
  </si>
  <si>
    <t>丁红群</t>
  </si>
  <si>
    <t>510902*********341</t>
  </si>
  <si>
    <t>陈潇</t>
  </si>
  <si>
    <t>510129*********017</t>
  </si>
  <si>
    <t>龚超</t>
  </si>
  <si>
    <t>510322*********017</t>
  </si>
  <si>
    <t>欧冠</t>
  </si>
  <si>
    <t>513029*********395</t>
  </si>
  <si>
    <t>513024*********430</t>
  </si>
  <si>
    <t>康利芳</t>
  </si>
  <si>
    <t>512529*********886</t>
  </si>
  <si>
    <t>廖进</t>
  </si>
  <si>
    <t>510602*********453</t>
  </si>
  <si>
    <t>蔡林</t>
  </si>
  <si>
    <t>513902*********87X</t>
  </si>
  <si>
    <t>陈世刚</t>
  </si>
  <si>
    <t>513922*********293</t>
  </si>
  <si>
    <t>袁咏琪</t>
  </si>
  <si>
    <t>510129*********946</t>
  </si>
  <si>
    <t>王飞</t>
  </si>
  <si>
    <t>511123*********373</t>
  </si>
  <si>
    <t>李琪琳</t>
  </si>
  <si>
    <t>513902*********32X</t>
  </si>
  <si>
    <t>杨良田</t>
  </si>
  <si>
    <t>452227*********039</t>
  </si>
  <si>
    <t>鲁顺才</t>
  </si>
  <si>
    <t>513902*********951</t>
  </si>
  <si>
    <t>谢洪桃</t>
  </si>
  <si>
    <t>510322*********413</t>
  </si>
  <si>
    <t>周颖</t>
  </si>
  <si>
    <t>511528*********015</t>
  </si>
  <si>
    <t>张立彬</t>
  </si>
  <si>
    <t>510122*********723</t>
  </si>
  <si>
    <t>易福川</t>
  </si>
  <si>
    <t>513723*********071</t>
  </si>
  <si>
    <t>邬林</t>
  </si>
  <si>
    <t>李小霞</t>
  </si>
  <si>
    <t>513030*********32X</t>
  </si>
  <si>
    <t>瞿号</t>
  </si>
  <si>
    <t>510183*********33X</t>
  </si>
  <si>
    <t>廖永福</t>
  </si>
  <si>
    <t>510112*********214</t>
  </si>
  <si>
    <t>任克利</t>
  </si>
  <si>
    <t>510131*********047</t>
  </si>
  <si>
    <t>邱万春</t>
  </si>
  <si>
    <t>511024*********552</t>
  </si>
  <si>
    <t>张洪均</t>
  </si>
  <si>
    <t>510781*********916</t>
  </si>
  <si>
    <t>彭祥祥</t>
  </si>
  <si>
    <t>511602*********712</t>
  </si>
  <si>
    <t>苏冰杉</t>
  </si>
  <si>
    <t>513922*********698</t>
  </si>
  <si>
    <t>孙栋栋</t>
  </si>
  <si>
    <t>230125*********957</t>
  </si>
  <si>
    <t>鄢孟</t>
  </si>
  <si>
    <t>511027*********956</t>
  </si>
  <si>
    <t>蔡刚</t>
  </si>
  <si>
    <t>511322*********37X</t>
  </si>
  <si>
    <t>薛琴</t>
  </si>
  <si>
    <t>511322*********729</t>
  </si>
  <si>
    <t>张龙</t>
  </si>
  <si>
    <t>533524*********856</t>
  </si>
  <si>
    <t>李威</t>
  </si>
  <si>
    <t>513821*********891</t>
  </si>
  <si>
    <t>王涵</t>
  </si>
  <si>
    <t>510622*********119</t>
  </si>
  <si>
    <t>胡燕</t>
  </si>
  <si>
    <t>510112*********418</t>
  </si>
  <si>
    <t>张金华</t>
  </si>
  <si>
    <t>510130*********630</t>
  </si>
  <si>
    <t>沈丽</t>
  </si>
  <si>
    <t>511303*********629</t>
  </si>
  <si>
    <t>康月红</t>
  </si>
  <si>
    <t>510781*********406</t>
  </si>
  <si>
    <t>蒋进一</t>
  </si>
  <si>
    <t>510184*********079</t>
  </si>
  <si>
    <t>任成银</t>
  </si>
  <si>
    <t>510113*********012</t>
  </si>
  <si>
    <t>邓全胜</t>
  </si>
  <si>
    <t>512927*********072</t>
  </si>
  <si>
    <t>任利</t>
  </si>
  <si>
    <t>510130*********766</t>
  </si>
  <si>
    <t>段成虎</t>
  </si>
  <si>
    <t>511023*********818</t>
  </si>
  <si>
    <t>赵建飞</t>
  </si>
  <si>
    <t>510132*********411</t>
  </si>
  <si>
    <t>刘文超</t>
  </si>
  <si>
    <t>513723*********038</t>
  </si>
  <si>
    <t>张俊</t>
  </si>
  <si>
    <t>520221*********994</t>
  </si>
  <si>
    <t>辜小刚</t>
  </si>
  <si>
    <t>513822*********078</t>
  </si>
  <si>
    <t>蔡显红</t>
  </si>
  <si>
    <t>511121*********014</t>
  </si>
  <si>
    <t>360424*********006</t>
  </si>
  <si>
    <t>李光彩</t>
  </si>
  <si>
    <t>510821*********51X</t>
  </si>
  <si>
    <t>冯倩茜</t>
  </si>
  <si>
    <t>510124*********122</t>
  </si>
  <si>
    <t>陈立军</t>
  </si>
  <si>
    <t>511027*********458</t>
  </si>
  <si>
    <t>吕良</t>
  </si>
  <si>
    <t>510623*********833</t>
  </si>
  <si>
    <t>左权</t>
  </si>
  <si>
    <t>520203*********510</t>
  </si>
  <si>
    <t>金庆君</t>
  </si>
  <si>
    <t>510322*********717</t>
  </si>
  <si>
    <t>朱晓宏</t>
  </si>
  <si>
    <t>511527*********41X</t>
  </si>
  <si>
    <t>黄卓</t>
  </si>
  <si>
    <t>511502*********431</t>
  </si>
  <si>
    <t>叶春英</t>
  </si>
  <si>
    <t>352101*********425</t>
  </si>
  <si>
    <t>邬克会</t>
  </si>
  <si>
    <t>511028*********124</t>
  </si>
  <si>
    <t>陈莉</t>
  </si>
  <si>
    <t>513125*********027</t>
  </si>
  <si>
    <t>潘敏</t>
  </si>
  <si>
    <t>522122*********029</t>
  </si>
  <si>
    <t>王莹莹</t>
  </si>
  <si>
    <t>513023*********747</t>
  </si>
  <si>
    <t>肖娜</t>
  </si>
  <si>
    <t>510122*********22X</t>
  </si>
  <si>
    <t>刘德新</t>
  </si>
  <si>
    <t>422825*********213</t>
  </si>
  <si>
    <t>张喻</t>
  </si>
  <si>
    <t>511025*********888</t>
  </si>
  <si>
    <t>张淳</t>
  </si>
  <si>
    <t>513022*********03X</t>
  </si>
  <si>
    <t>蒋安国</t>
  </si>
  <si>
    <t>510921*********237</t>
  </si>
  <si>
    <t>杨继贵</t>
  </si>
  <si>
    <t>513025*********433</t>
  </si>
  <si>
    <t>高萍</t>
  </si>
  <si>
    <t>511525*********764</t>
  </si>
  <si>
    <t>张家兰</t>
  </si>
  <si>
    <t>513023*********825</t>
  </si>
  <si>
    <t>赵毅</t>
  </si>
  <si>
    <t>511622*********01X</t>
  </si>
  <si>
    <t>何强</t>
  </si>
  <si>
    <t>510902*********854</t>
  </si>
  <si>
    <t>李柯</t>
  </si>
  <si>
    <t>513822*********158</t>
  </si>
  <si>
    <t>岳占浩</t>
  </si>
  <si>
    <t>513124*********174</t>
  </si>
  <si>
    <t>刘有良</t>
  </si>
  <si>
    <t>510112*********211</t>
  </si>
  <si>
    <t>刘仁航</t>
  </si>
  <si>
    <t>510124*********019</t>
  </si>
  <si>
    <t>郑宝林</t>
  </si>
  <si>
    <t>513902*********85X</t>
  </si>
  <si>
    <t>廖一凡</t>
  </si>
  <si>
    <t>510125*********611</t>
  </si>
  <si>
    <t>李小松</t>
  </si>
  <si>
    <t>511321*********275</t>
  </si>
  <si>
    <t>张德华</t>
  </si>
  <si>
    <t>513701*********18X</t>
  </si>
  <si>
    <t>李萌萌</t>
  </si>
  <si>
    <t>370828*********31X</t>
  </si>
  <si>
    <t>李元玲</t>
  </si>
  <si>
    <t>511622*********22X</t>
  </si>
  <si>
    <t>喻雍鑫</t>
  </si>
  <si>
    <t>511525*********937</t>
  </si>
  <si>
    <t>刘冬英</t>
  </si>
  <si>
    <t>511022*********648</t>
  </si>
  <si>
    <t>陈雪薇</t>
  </si>
  <si>
    <t>510125*********12X</t>
  </si>
  <si>
    <t>赵明</t>
  </si>
  <si>
    <t>510524*********175</t>
  </si>
  <si>
    <t>陈杰</t>
  </si>
  <si>
    <t>522424*********019</t>
  </si>
  <si>
    <t>文杰</t>
  </si>
  <si>
    <t>522424*********878</t>
  </si>
  <si>
    <t>袁艳</t>
  </si>
  <si>
    <t>510902*********682</t>
  </si>
  <si>
    <t>朱超</t>
  </si>
  <si>
    <t>500239*********915</t>
  </si>
  <si>
    <t>陈学钊</t>
  </si>
  <si>
    <t>510524*********815</t>
  </si>
  <si>
    <t>陶明福</t>
  </si>
  <si>
    <t>510182*********018</t>
  </si>
  <si>
    <t>刘建明</t>
  </si>
  <si>
    <t>511022*********376</t>
  </si>
  <si>
    <t>张露月</t>
  </si>
  <si>
    <t>510824*********882</t>
  </si>
  <si>
    <t>杨园</t>
  </si>
  <si>
    <t>511112*********321</t>
  </si>
  <si>
    <t>高源</t>
  </si>
  <si>
    <t>佘艳岗</t>
  </si>
  <si>
    <t>511128*********911</t>
  </si>
  <si>
    <t>谢林刚</t>
  </si>
  <si>
    <t>511623*********910</t>
  </si>
  <si>
    <t>罗丹</t>
  </si>
  <si>
    <t>513901*********860</t>
  </si>
  <si>
    <t>钟荣棋</t>
  </si>
  <si>
    <t>511525*********782</t>
  </si>
  <si>
    <t>吴奎</t>
  </si>
  <si>
    <t>510623*********91X</t>
  </si>
  <si>
    <t>曾茂</t>
  </si>
  <si>
    <t>510322*********111</t>
  </si>
  <si>
    <t>钟兴东</t>
  </si>
  <si>
    <t>510112*********016</t>
  </si>
  <si>
    <t>童碧辉</t>
  </si>
  <si>
    <t>511024*********805</t>
  </si>
  <si>
    <t>孟钰杰</t>
  </si>
  <si>
    <t>612326*********513</t>
  </si>
  <si>
    <t>张谢</t>
  </si>
  <si>
    <t>510112*********621</t>
  </si>
  <si>
    <t>李代维</t>
  </si>
  <si>
    <t>513426*********217</t>
  </si>
  <si>
    <t>黄铃</t>
  </si>
  <si>
    <t>510522*********58X</t>
  </si>
  <si>
    <t>罗宝林</t>
  </si>
  <si>
    <t>510781*********414</t>
  </si>
  <si>
    <t>程兴均</t>
  </si>
  <si>
    <t>510521*********197</t>
  </si>
  <si>
    <t>杜东梅</t>
  </si>
  <si>
    <t>510521*********802</t>
  </si>
  <si>
    <t>510522*********938</t>
  </si>
  <si>
    <t>王修洪</t>
  </si>
  <si>
    <t>513902*********212</t>
  </si>
  <si>
    <t>毛兰</t>
  </si>
  <si>
    <t>511128*********425</t>
  </si>
  <si>
    <t>尹建国</t>
  </si>
  <si>
    <t>510722*********937</t>
  </si>
  <si>
    <t>易佳文</t>
  </si>
  <si>
    <t>513426*********511</t>
  </si>
  <si>
    <t>龚耘</t>
  </si>
  <si>
    <t>510727*********535</t>
  </si>
  <si>
    <t>罗智慧</t>
  </si>
  <si>
    <t>513901*********326</t>
  </si>
  <si>
    <t>简欢</t>
  </si>
  <si>
    <t>513221*********125</t>
  </si>
  <si>
    <t>靳建华</t>
  </si>
  <si>
    <t>511022*********195</t>
  </si>
  <si>
    <t>庄寅垚</t>
  </si>
  <si>
    <t>510106*********817</t>
  </si>
  <si>
    <t>袁兵</t>
  </si>
  <si>
    <t>513902*********653</t>
  </si>
  <si>
    <t>郑西梅</t>
  </si>
  <si>
    <t>511025*********146</t>
  </si>
  <si>
    <t>汪微</t>
  </si>
  <si>
    <t>510823*********507</t>
  </si>
  <si>
    <t>苟远刚</t>
  </si>
  <si>
    <t>511123*********416</t>
  </si>
  <si>
    <t>郑奇</t>
  </si>
  <si>
    <t>510112*********628</t>
  </si>
  <si>
    <t>欧圣</t>
  </si>
  <si>
    <t>513822*********197</t>
  </si>
  <si>
    <t>陈明凤</t>
  </si>
  <si>
    <t>510121*********429</t>
  </si>
  <si>
    <t>李和晋</t>
  </si>
  <si>
    <t>513126*********815</t>
  </si>
  <si>
    <t>赵玉兰</t>
  </si>
  <si>
    <t>510124*********729</t>
  </si>
  <si>
    <t>孙光海</t>
  </si>
  <si>
    <t>513425*********81X</t>
  </si>
  <si>
    <t>李程鹏</t>
  </si>
  <si>
    <t>511525*********950</t>
  </si>
  <si>
    <t>郑丽萍</t>
  </si>
  <si>
    <t>511321*********604</t>
  </si>
  <si>
    <t>温娜</t>
  </si>
  <si>
    <t>510104*********064</t>
  </si>
  <si>
    <t>董事</t>
  </si>
  <si>
    <t>511523*********651</t>
  </si>
  <si>
    <t>赵宝华</t>
  </si>
  <si>
    <t>512930*********972</t>
  </si>
  <si>
    <t>屈自强</t>
  </si>
  <si>
    <t>511621*********890</t>
  </si>
  <si>
    <t>任小群</t>
  </si>
  <si>
    <t>511121*********603</t>
  </si>
  <si>
    <t>董泽蓉</t>
  </si>
  <si>
    <t>510181*********026</t>
  </si>
  <si>
    <t>杨闯</t>
  </si>
  <si>
    <t>511023*********177</t>
  </si>
  <si>
    <t>李达</t>
  </si>
  <si>
    <t>513030*********082</t>
  </si>
  <si>
    <t>杨利梅</t>
  </si>
  <si>
    <t>510184*********925</t>
  </si>
  <si>
    <t>吴登勇</t>
  </si>
  <si>
    <t>513701*********191</t>
  </si>
  <si>
    <t>邓斌</t>
  </si>
  <si>
    <t>513922*********938</t>
  </si>
  <si>
    <t>余俊龙</t>
  </si>
  <si>
    <t>511521*********131</t>
  </si>
  <si>
    <t>彭利文</t>
  </si>
  <si>
    <t>220582*********912</t>
  </si>
  <si>
    <t>陈晓丽</t>
  </si>
  <si>
    <t>510121*********022</t>
  </si>
  <si>
    <t>刘伟</t>
  </si>
  <si>
    <t>510129*********111</t>
  </si>
  <si>
    <t>谢雨</t>
  </si>
  <si>
    <t>510623*********111</t>
  </si>
  <si>
    <t>吴成峰</t>
  </si>
  <si>
    <t>511623*********674</t>
  </si>
  <si>
    <t>陈继平</t>
  </si>
  <si>
    <t>510184*********039</t>
  </si>
  <si>
    <t>李嘉林</t>
  </si>
  <si>
    <t>511621*********07X</t>
  </si>
  <si>
    <t>石驯华</t>
  </si>
  <si>
    <t>513123*********415</t>
  </si>
  <si>
    <t>熊华方</t>
  </si>
  <si>
    <t>510127*********241</t>
  </si>
  <si>
    <t>赖俊成</t>
  </si>
  <si>
    <t>513902*********018</t>
  </si>
  <si>
    <t>蒲玲</t>
  </si>
  <si>
    <t>510821*********828</t>
  </si>
  <si>
    <t>游小玉</t>
  </si>
  <si>
    <t>511602*********127</t>
  </si>
  <si>
    <t>何虎</t>
  </si>
  <si>
    <t>513021*********77X</t>
  </si>
  <si>
    <t>钟云香</t>
  </si>
  <si>
    <t>510181*********529</t>
  </si>
  <si>
    <t>伍明</t>
  </si>
  <si>
    <t>513922*********05X</t>
  </si>
  <si>
    <t>熊正杰</t>
  </si>
  <si>
    <t>510502*********731</t>
  </si>
  <si>
    <t>胡江平</t>
  </si>
  <si>
    <t>513723*********677</t>
  </si>
  <si>
    <t>马全华</t>
  </si>
  <si>
    <t>622924*********018</t>
  </si>
  <si>
    <t>唐莉</t>
  </si>
  <si>
    <t>511923*********264</t>
  </si>
  <si>
    <t>王勇</t>
  </si>
  <si>
    <t>511026*********813</t>
  </si>
  <si>
    <t>辜建军</t>
  </si>
  <si>
    <t>511121*********092</t>
  </si>
  <si>
    <t>陈绍兵</t>
  </si>
  <si>
    <t>511123*********767</t>
  </si>
  <si>
    <t>高春香</t>
  </si>
  <si>
    <t>500235*********667</t>
  </si>
  <si>
    <t>林财彬</t>
  </si>
  <si>
    <t>510112*********613</t>
  </si>
  <si>
    <t>廖刚全</t>
  </si>
  <si>
    <t>510112*********912</t>
  </si>
  <si>
    <t>刘文昭</t>
  </si>
  <si>
    <t>510129*********717</t>
  </si>
  <si>
    <t>吴大平</t>
  </si>
  <si>
    <t>511023*********29X</t>
  </si>
  <si>
    <t>杨红</t>
  </si>
  <si>
    <t>510681*********527</t>
  </si>
  <si>
    <t>罗涛</t>
  </si>
  <si>
    <t>513902*********079</t>
  </si>
  <si>
    <t>洪政</t>
  </si>
  <si>
    <t>342623*********313</t>
  </si>
  <si>
    <t>冉皓天</t>
  </si>
  <si>
    <t>500243*********234</t>
  </si>
  <si>
    <t>陶秋</t>
  </si>
  <si>
    <t>510503*********911</t>
  </si>
  <si>
    <t>戴成静</t>
  </si>
  <si>
    <t>513002*********531</t>
  </si>
  <si>
    <t>梅仕平</t>
  </si>
  <si>
    <t>511131*********813</t>
  </si>
  <si>
    <t>蒋伟</t>
  </si>
  <si>
    <t>510623*********213</t>
  </si>
  <si>
    <t>杨强强</t>
  </si>
  <si>
    <t>511602*********311</t>
  </si>
  <si>
    <t>龚学平</t>
  </si>
  <si>
    <t>510130*********912</t>
  </si>
  <si>
    <t>刘强</t>
  </si>
  <si>
    <t>511523*********958</t>
  </si>
  <si>
    <t>王巍</t>
  </si>
  <si>
    <t>513826*********43X</t>
  </si>
  <si>
    <t>符洋</t>
  </si>
  <si>
    <t>513722*********231</t>
  </si>
  <si>
    <t>任丹</t>
  </si>
  <si>
    <t>500382*********468</t>
  </si>
  <si>
    <t>辜思</t>
  </si>
  <si>
    <t>513822*********208</t>
  </si>
  <si>
    <t>邓小焦</t>
  </si>
  <si>
    <t>513023*********830</t>
  </si>
  <si>
    <t>苏永礼</t>
  </si>
  <si>
    <t>510822*********911</t>
  </si>
  <si>
    <t>肖霞</t>
  </si>
  <si>
    <t>510322*********109</t>
  </si>
  <si>
    <t>邓登福</t>
  </si>
  <si>
    <t>511023*********018</t>
  </si>
  <si>
    <t>秦华</t>
  </si>
  <si>
    <t>510106*********422</t>
  </si>
  <si>
    <t>钟小刚</t>
  </si>
  <si>
    <t>512529*********731</t>
  </si>
  <si>
    <t>张伟</t>
  </si>
  <si>
    <t>510321*********190</t>
  </si>
  <si>
    <t>陶诗义</t>
  </si>
  <si>
    <t>513902*********29X</t>
  </si>
  <si>
    <t>孙天宝</t>
  </si>
  <si>
    <t>510824*********55X</t>
  </si>
  <si>
    <t>张鲜</t>
  </si>
  <si>
    <t>510681*********631</t>
  </si>
  <si>
    <t>谢良成</t>
  </si>
  <si>
    <t>510124*********311</t>
  </si>
  <si>
    <t>李跨越</t>
  </si>
  <si>
    <t>513030*********127</t>
  </si>
  <si>
    <t>刘汪俊</t>
  </si>
  <si>
    <t>510184*********683</t>
  </si>
  <si>
    <t>庞川</t>
  </si>
  <si>
    <t>510521*********039</t>
  </si>
  <si>
    <t>李成</t>
  </si>
  <si>
    <t>513027*********613</t>
  </si>
  <si>
    <t>杨中成</t>
  </si>
  <si>
    <t>511023*********416</t>
  </si>
  <si>
    <t>文俊杰</t>
  </si>
  <si>
    <t>510821*********314</t>
  </si>
  <si>
    <t>郭朵</t>
  </si>
  <si>
    <t>410326*********751</t>
  </si>
  <si>
    <t>刘一中</t>
  </si>
  <si>
    <t>510524*********637</t>
  </si>
  <si>
    <t>申勇</t>
  </si>
  <si>
    <t>511028*********337</t>
  </si>
  <si>
    <t>王天富</t>
  </si>
  <si>
    <t>512531*********614</t>
  </si>
  <si>
    <t>王华东</t>
  </si>
  <si>
    <t>510129*********116</t>
  </si>
  <si>
    <t>何琨杰</t>
  </si>
  <si>
    <t>513723*********334</t>
  </si>
  <si>
    <t>杨翔</t>
  </si>
  <si>
    <t>510781*********15X</t>
  </si>
  <si>
    <t>肖喻</t>
  </si>
  <si>
    <t>510181*********920</t>
  </si>
  <si>
    <t>晏孝林</t>
  </si>
  <si>
    <t>513223*********010</t>
  </si>
  <si>
    <t>李均元</t>
  </si>
  <si>
    <t>511304*********611</t>
  </si>
  <si>
    <t>石中豪</t>
  </si>
  <si>
    <t>513721*********598</t>
  </si>
  <si>
    <t>李国冰</t>
  </si>
  <si>
    <t>510682*********978</t>
  </si>
  <si>
    <t>王兴伟</t>
  </si>
  <si>
    <t>513902*********33X</t>
  </si>
  <si>
    <t>李靖</t>
  </si>
  <si>
    <t>510104*********570</t>
  </si>
  <si>
    <t>彭江灵</t>
  </si>
  <si>
    <t>511525*********625</t>
  </si>
  <si>
    <t>宁潇</t>
  </si>
  <si>
    <t>511323*********722</t>
  </si>
  <si>
    <t>孙小龙</t>
  </si>
  <si>
    <t>511623*********973</t>
  </si>
  <si>
    <t>徐杰</t>
  </si>
  <si>
    <t>513822*********931</t>
  </si>
  <si>
    <t>夏琦</t>
  </si>
  <si>
    <t>513822*********193</t>
  </si>
  <si>
    <t>夏艺</t>
  </si>
  <si>
    <t>513822*********055</t>
  </si>
  <si>
    <t>陈荣会</t>
  </si>
  <si>
    <t>511023*********468</t>
  </si>
  <si>
    <t>赵铭茜</t>
  </si>
  <si>
    <t>130631*********02X</t>
  </si>
  <si>
    <t>周芹</t>
  </si>
  <si>
    <t>510121*********02X</t>
  </si>
  <si>
    <t>何军</t>
  </si>
  <si>
    <t>513401*********635</t>
  </si>
  <si>
    <t>唐太超</t>
  </si>
  <si>
    <t>左尚恩</t>
  </si>
  <si>
    <t>500221*********410</t>
  </si>
  <si>
    <t>唐海东</t>
  </si>
  <si>
    <t>511322*********797</t>
  </si>
  <si>
    <t>郭海山</t>
  </si>
  <si>
    <t>513922*********270</t>
  </si>
  <si>
    <t>杨清</t>
  </si>
  <si>
    <t>510723*********619</t>
  </si>
  <si>
    <t>何国元</t>
  </si>
  <si>
    <t>513124*********178</t>
  </si>
  <si>
    <t>牟连雄</t>
  </si>
  <si>
    <t>511204*********073</t>
  </si>
  <si>
    <t>迈腾GTE</t>
  </si>
  <si>
    <t>李勇</t>
  </si>
  <si>
    <t>511521*********978</t>
  </si>
  <si>
    <t>陈麒安</t>
  </si>
  <si>
    <t>513723*********975</t>
  </si>
  <si>
    <t>雷继鹏</t>
  </si>
  <si>
    <t>510183*********111</t>
  </si>
  <si>
    <t>李冲</t>
  </si>
  <si>
    <t>620523*********315</t>
  </si>
  <si>
    <t>李冰</t>
  </si>
  <si>
    <t>130531*********416</t>
  </si>
  <si>
    <t>黄敏</t>
  </si>
  <si>
    <t>510113*********22X</t>
  </si>
  <si>
    <t>张徽渠</t>
  </si>
  <si>
    <t>510322*********21X</t>
  </si>
  <si>
    <t>刘洋</t>
  </si>
  <si>
    <t>610581*********333</t>
  </si>
  <si>
    <t>李正飞</t>
  </si>
  <si>
    <t>510525*********496</t>
  </si>
  <si>
    <t>黎大兴</t>
  </si>
  <si>
    <t>510132*********716</t>
  </si>
  <si>
    <t>周雪斌</t>
  </si>
  <si>
    <t>511023*********510</t>
  </si>
  <si>
    <t>郑直敏</t>
  </si>
  <si>
    <t>420626*********527</t>
  </si>
  <si>
    <t>潘国伟</t>
  </si>
  <si>
    <t>142725*********218</t>
  </si>
  <si>
    <t>冯斌</t>
  </si>
  <si>
    <t>510184*********019</t>
  </si>
  <si>
    <t>袁许国</t>
  </si>
  <si>
    <t>513026*********974</t>
  </si>
  <si>
    <t>王慧</t>
  </si>
  <si>
    <t>513822*********945</t>
  </si>
  <si>
    <t>周开鑫</t>
  </si>
  <si>
    <t>510123*********718</t>
  </si>
  <si>
    <t>李俊</t>
  </si>
  <si>
    <t>513101*********416</t>
  </si>
  <si>
    <t>林琳</t>
  </si>
  <si>
    <t>510183*********022</t>
  </si>
  <si>
    <t>李艳</t>
  </si>
  <si>
    <t>511324*********800</t>
  </si>
  <si>
    <t>白崇高</t>
  </si>
  <si>
    <t>511302*********413</t>
  </si>
  <si>
    <t>章涛</t>
  </si>
  <si>
    <t>511323*********976</t>
  </si>
  <si>
    <t>杨顺</t>
  </si>
  <si>
    <t>210782*********231</t>
  </si>
  <si>
    <t>谢琳</t>
  </si>
  <si>
    <t>513901*********821</t>
  </si>
  <si>
    <t>云超</t>
  </si>
  <si>
    <t>510923*********81X</t>
  </si>
  <si>
    <t>陈云全</t>
  </si>
  <si>
    <t>510230*********599</t>
  </si>
  <si>
    <t>曾树朋</t>
  </si>
  <si>
    <t>510322*********31X</t>
  </si>
  <si>
    <t>彭宣</t>
  </si>
  <si>
    <t>511322*********452</t>
  </si>
  <si>
    <t>范竞月</t>
  </si>
  <si>
    <t>510112*********020</t>
  </si>
  <si>
    <t>王守熬</t>
  </si>
  <si>
    <t>513029*********010</t>
  </si>
  <si>
    <t>刘晓</t>
  </si>
  <si>
    <t>510623*********724</t>
  </si>
  <si>
    <t>陈卫</t>
  </si>
  <si>
    <t>510821*********014</t>
  </si>
  <si>
    <t>黄从富</t>
  </si>
  <si>
    <t>510124*********21X</t>
  </si>
  <si>
    <t>雷皓杰</t>
  </si>
  <si>
    <t>513023*********517</t>
  </si>
  <si>
    <t>黄小林</t>
  </si>
  <si>
    <t>510129*********612</t>
  </si>
  <si>
    <t>张广文</t>
  </si>
  <si>
    <t>511027*********51X</t>
  </si>
  <si>
    <t>邓峻林</t>
  </si>
  <si>
    <t>510124*********015</t>
  </si>
  <si>
    <t>孙川</t>
  </si>
  <si>
    <t>510113*********03X</t>
  </si>
  <si>
    <t>胡志娟</t>
  </si>
  <si>
    <t>510124*********021</t>
  </si>
  <si>
    <t>钟鸣</t>
  </si>
  <si>
    <t>510132*********012</t>
  </si>
  <si>
    <t>支慧</t>
  </si>
  <si>
    <t>430682*********726</t>
  </si>
  <si>
    <t>李成碧</t>
  </si>
  <si>
    <t>511023*********56X</t>
  </si>
  <si>
    <t>韩伟林</t>
  </si>
  <si>
    <t>510922*********070</t>
  </si>
  <si>
    <t>曾小洪</t>
  </si>
  <si>
    <t>511521*********743</t>
  </si>
  <si>
    <t>李游</t>
  </si>
  <si>
    <t>510184*********912</t>
  </si>
  <si>
    <t>蒙宇杰</t>
  </si>
  <si>
    <t>450422*********894</t>
  </si>
  <si>
    <t>刘锦弘</t>
  </si>
  <si>
    <t>513122*********711</t>
  </si>
  <si>
    <t>俸云强</t>
  </si>
  <si>
    <t>510121*********013</t>
  </si>
  <si>
    <t>510124*********624</t>
  </si>
  <si>
    <t>孙树滨</t>
  </si>
  <si>
    <t>513723*********815</t>
  </si>
  <si>
    <t>赵天华</t>
  </si>
  <si>
    <t>510123*********01X</t>
  </si>
  <si>
    <t>陈烈</t>
  </si>
  <si>
    <t>522126*********536</t>
  </si>
  <si>
    <t>陈宗德</t>
  </si>
  <si>
    <t>510126*********817</t>
  </si>
  <si>
    <t>刘山</t>
  </si>
  <si>
    <t>510623*********938</t>
  </si>
  <si>
    <t>唐太珍</t>
  </si>
  <si>
    <t>510121*********823</t>
  </si>
  <si>
    <t>陈翼</t>
  </si>
  <si>
    <t>513002*********019</t>
  </si>
  <si>
    <t>李连连</t>
  </si>
  <si>
    <t>510623*********024</t>
  </si>
  <si>
    <t>冯俊辉</t>
  </si>
  <si>
    <t>511121*********969</t>
  </si>
  <si>
    <t>汪强</t>
  </si>
  <si>
    <t>511027*********919</t>
  </si>
  <si>
    <t>邬孝明</t>
  </si>
  <si>
    <t>510126*********61X</t>
  </si>
  <si>
    <t>周春玲</t>
  </si>
  <si>
    <t>511324*********945</t>
  </si>
  <si>
    <t>熊小鹏</t>
  </si>
  <si>
    <t>510021*********110</t>
  </si>
  <si>
    <t>钟卓兆</t>
  </si>
  <si>
    <t>440782*********353</t>
  </si>
  <si>
    <t>赖兴平</t>
  </si>
  <si>
    <t>510182*********847</t>
  </si>
  <si>
    <t>宋孟春</t>
  </si>
  <si>
    <t>512923*********686</t>
  </si>
  <si>
    <t>宋思林</t>
  </si>
  <si>
    <t>510122*********432</t>
  </si>
  <si>
    <t>李凯</t>
  </si>
  <si>
    <t>510322*********452</t>
  </si>
  <si>
    <t>李伟</t>
  </si>
  <si>
    <t>510824*********638</t>
  </si>
  <si>
    <t>苏克川</t>
  </si>
  <si>
    <t>513002*********616</t>
  </si>
  <si>
    <t>钟旭</t>
  </si>
  <si>
    <t>511132*********417</t>
  </si>
  <si>
    <t>140421*********61X</t>
  </si>
  <si>
    <t>雷海波</t>
  </si>
  <si>
    <t>510112*********023</t>
  </si>
  <si>
    <t>张志成</t>
  </si>
  <si>
    <t>510722*********851</t>
  </si>
  <si>
    <t>任朦</t>
  </si>
  <si>
    <t>程帅</t>
  </si>
  <si>
    <t>511321*********013</t>
  </si>
  <si>
    <t>杜安平</t>
  </si>
  <si>
    <t>511304*********018</t>
  </si>
  <si>
    <t>蒋博</t>
  </si>
  <si>
    <t>510921*********718</t>
  </si>
  <si>
    <t>刘作素</t>
  </si>
  <si>
    <t>512529*********288</t>
  </si>
  <si>
    <t>徐萌</t>
  </si>
  <si>
    <t>510824*********016</t>
  </si>
  <si>
    <t>晏永花</t>
  </si>
  <si>
    <t>521027*********841</t>
  </si>
  <si>
    <t>孙卫</t>
  </si>
  <si>
    <t>511321*********156</t>
  </si>
  <si>
    <t>王宗华</t>
  </si>
  <si>
    <t>510421*********533</t>
  </si>
  <si>
    <t>苟瑶</t>
  </si>
  <si>
    <t>511381*********992</t>
  </si>
  <si>
    <t>朱建玲</t>
  </si>
  <si>
    <t>510107*********263</t>
  </si>
  <si>
    <t>沙开红</t>
  </si>
  <si>
    <t>513401*********717</t>
  </si>
  <si>
    <t>蔡国玲</t>
  </si>
  <si>
    <t>510112*********726</t>
  </si>
  <si>
    <t>秦萄贵</t>
  </si>
  <si>
    <t>450323*********712</t>
  </si>
  <si>
    <t>简旭</t>
  </si>
  <si>
    <t>510183*********744</t>
  </si>
  <si>
    <t>谢豪</t>
  </si>
  <si>
    <t>500234*********292</t>
  </si>
  <si>
    <t>熊梦雪</t>
  </si>
  <si>
    <t>513021*********426</t>
  </si>
  <si>
    <t>韩海荣</t>
  </si>
  <si>
    <t>510824*********198</t>
  </si>
  <si>
    <t>杨蓉</t>
  </si>
  <si>
    <t>510105*********807</t>
  </si>
  <si>
    <t>李茂林</t>
  </si>
  <si>
    <t>513901*********122</t>
  </si>
  <si>
    <t>张贵霞</t>
  </si>
  <si>
    <t>510125*********72X</t>
  </si>
  <si>
    <t>亢武</t>
  </si>
  <si>
    <t>刘建波</t>
  </si>
  <si>
    <t>510311*********518</t>
  </si>
  <si>
    <t>龙锐</t>
  </si>
  <si>
    <t>510922*********379</t>
  </si>
  <si>
    <t>谢庆宇</t>
  </si>
  <si>
    <t>513822*********933</t>
  </si>
  <si>
    <t>陈昌洪</t>
  </si>
  <si>
    <t>513437*********315</t>
  </si>
  <si>
    <t>冉正清</t>
  </si>
  <si>
    <t>510802*********943</t>
  </si>
  <si>
    <t>唐秀维</t>
  </si>
  <si>
    <t>513902*********642</t>
  </si>
  <si>
    <t>严杰</t>
  </si>
  <si>
    <t>510131*********027</t>
  </si>
  <si>
    <t>卢兴成</t>
  </si>
  <si>
    <t>510111*********018</t>
  </si>
  <si>
    <t>王冠</t>
  </si>
  <si>
    <t>420321*********01X</t>
  </si>
  <si>
    <t>程建均</t>
  </si>
  <si>
    <t>510130*********133</t>
  </si>
  <si>
    <t>曾斌</t>
  </si>
  <si>
    <t>511529*********271</t>
  </si>
  <si>
    <t>谭磊</t>
  </si>
  <si>
    <t>510321*********918</t>
  </si>
  <si>
    <t>赖小冬</t>
  </si>
  <si>
    <t>513901*********811</t>
  </si>
  <si>
    <t>王黎</t>
  </si>
  <si>
    <t>510121*********599</t>
  </si>
  <si>
    <t>谢志全</t>
  </si>
  <si>
    <t>510112*********411</t>
  </si>
  <si>
    <t>罗军</t>
  </si>
  <si>
    <t>511923*********516</t>
  </si>
  <si>
    <t>杨建群</t>
  </si>
  <si>
    <t>511023*********320</t>
  </si>
  <si>
    <t>吴昊昊</t>
  </si>
  <si>
    <t>140411*********219</t>
  </si>
  <si>
    <t>何晓春</t>
  </si>
  <si>
    <t>510823*********738</t>
  </si>
  <si>
    <t>张琦</t>
  </si>
  <si>
    <t>510121*********785</t>
  </si>
  <si>
    <t>龙运治</t>
  </si>
  <si>
    <t>511023*********431</t>
  </si>
  <si>
    <t>曹镒凡</t>
  </si>
  <si>
    <t>511325*********459</t>
  </si>
  <si>
    <t>胡远金</t>
  </si>
  <si>
    <t>510902*********575</t>
  </si>
  <si>
    <t>513722*********219</t>
  </si>
  <si>
    <t>管贤昭</t>
  </si>
  <si>
    <t>510922*********216</t>
  </si>
  <si>
    <t>唐东梅</t>
  </si>
  <si>
    <t>513029*********483</t>
  </si>
  <si>
    <t>胡文</t>
  </si>
  <si>
    <t>511324*********074</t>
  </si>
  <si>
    <t>陈波</t>
  </si>
  <si>
    <t>511024*********851</t>
  </si>
  <si>
    <t>李良全</t>
  </si>
  <si>
    <t>512930*********230</t>
  </si>
  <si>
    <t>周维</t>
  </si>
  <si>
    <t>510824*********070</t>
  </si>
  <si>
    <t>夏年华</t>
  </si>
  <si>
    <t>511181*********610</t>
  </si>
  <si>
    <t>姜会</t>
  </si>
  <si>
    <t>510525*********126</t>
  </si>
  <si>
    <t>彭泾洪</t>
  </si>
  <si>
    <t>513723*********058</t>
  </si>
  <si>
    <t>蔡先胜</t>
  </si>
  <si>
    <t>510321*********070</t>
  </si>
  <si>
    <t>张孝均</t>
  </si>
  <si>
    <t>513902*********395</t>
  </si>
  <si>
    <t>廖航</t>
  </si>
  <si>
    <t>511322*********341</t>
  </si>
  <si>
    <t>陈海涛</t>
  </si>
  <si>
    <t>513401*********312</t>
  </si>
  <si>
    <t>陈学有</t>
  </si>
  <si>
    <t>513022*********494</t>
  </si>
  <si>
    <t>肖杰</t>
  </si>
  <si>
    <t>510502*********717</t>
  </si>
  <si>
    <t>余红英</t>
  </si>
  <si>
    <t>511324*********607</t>
  </si>
  <si>
    <t>吴智兵</t>
  </si>
  <si>
    <t>513123*********015</t>
  </si>
  <si>
    <t>韩林</t>
  </si>
  <si>
    <t>510131*********434</t>
  </si>
  <si>
    <t>黄春春</t>
  </si>
  <si>
    <t>510724*********045</t>
  </si>
  <si>
    <t>詹婉秋</t>
  </si>
  <si>
    <t>510603*********040</t>
  </si>
  <si>
    <t>杨丽红</t>
  </si>
  <si>
    <t>510132*********92X</t>
  </si>
  <si>
    <t>王屿</t>
  </si>
  <si>
    <t>513434*********275</t>
  </si>
  <si>
    <t>徐鸣东</t>
  </si>
  <si>
    <t>510183*********356</t>
  </si>
  <si>
    <t>范丽莎</t>
  </si>
  <si>
    <t>511321*********02X</t>
  </si>
  <si>
    <t>刘学庆</t>
  </si>
  <si>
    <t>130531*********448</t>
  </si>
  <si>
    <t>董艳</t>
  </si>
  <si>
    <t>510181*********726</t>
  </si>
  <si>
    <t>唐晓明</t>
  </si>
  <si>
    <t>李文武</t>
  </si>
  <si>
    <t>513424*********016</t>
  </si>
  <si>
    <t>程丹</t>
  </si>
  <si>
    <t>510121*********262</t>
  </si>
  <si>
    <t>杨见</t>
  </si>
  <si>
    <t>500228*********858</t>
  </si>
  <si>
    <t>李良</t>
  </si>
  <si>
    <t>510121*********814</t>
  </si>
  <si>
    <t>张杨</t>
  </si>
  <si>
    <t>511381*********930</t>
  </si>
  <si>
    <t>陈桥梁</t>
  </si>
  <si>
    <t>511027*********259</t>
  </si>
  <si>
    <t>吕俭</t>
  </si>
  <si>
    <t>510623*********639</t>
  </si>
  <si>
    <t>罗宇</t>
  </si>
  <si>
    <t>513822*********851</t>
  </si>
  <si>
    <t>谢欢</t>
  </si>
  <si>
    <t>511321*********481</t>
  </si>
  <si>
    <t>王熙</t>
  </si>
  <si>
    <t>511623*********728</t>
  </si>
  <si>
    <t>袁渊</t>
  </si>
  <si>
    <t>513822*********637</t>
  </si>
  <si>
    <t>李尤</t>
  </si>
  <si>
    <t>510112*********717</t>
  </si>
  <si>
    <t>段丰琪</t>
  </si>
  <si>
    <t>510321*********912</t>
  </si>
  <si>
    <t>吴旭霞</t>
  </si>
  <si>
    <t>510321*********066</t>
  </si>
  <si>
    <t>李波</t>
  </si>
  <si>
    <t>513701*********236</t>
  </si>
  <si>
    <t>钟杰</t>
  </si>
  <si>
    <t>510122*********776</t>
  </si>
  <si>
    <t>罗杰</t>
  </si>
  <si>
    <t>522731*********572</t>
  </si>
  <si>
    <t>谢韬</t>
  </si>
  <si>
    <t>513922*********690</t>
  </si>
  <si>
    <t>附廷茂</t>
  </si>
  <si>
    <t>510823*********794</t>
  </si>
  <si>
    <t>杨志强</t>
  </si>
  <si>
    <t>513902*********097</t>
  </si>
  <si>
    <t>湛勇</t>
  </si>
  <si>
    <t>510681*********31X</t>
  </si>
  <si>
    <t>吴红飞</t>
  </si>
  <si>
    <t>510682*********110</t>
  </si>
  <si>
    <t>谢选刚</t>
  </si>
  <si>
    <t>511025*********271</t>
  </si>
  <si>
    <t>倪婷</t>
  </si>
  <si>
    <t>511024*********268</t>
  </si>
  <si>
    <t>雷柯</t>
  </si>
  <si>
    <t>510182*********04X</t>
  </si>
  <si>
    <t>李冬</t>
  </si>
  <si>
    <t>654126*********714</t>
  </si>
  <si>
    <t>陈佳</t>
  </si>
  <si>
    <t>513823*********021</t>
  </si>
  <si>
    <t>王峰</t>
  </si>
  <si>
    <t>230603*********336</t>
  </si>
  <si>
    <t>511527*********117</t>
  </si>
  <si>
    <t>陈仕强</t>
  </si>
  <si>
    <t>510623*********017</t>
  </si>
  <si>
    <t>蒲良全</t>
  </si>
  <si>
    <t>519003*********050</t>
  </si>
  <si>
    <t>谭正青</t>
  </si>
  <si>
    <t>513723*********434</t>
  </si>
  <si>
    <t>郭飞鸿</t>
  </si>
  <si>
    <t>622426*********816</t>
  </si>
  <si>
    <t>陈华平</t>
  </si>
  <si>
    <t>513723*********455</t>
  </si>
  <si>
    <t>曾山</t>
  </si>
  <si>
    <t>510681*********518</t>
  </si>
  <si>
    <t>黎小兰</t>
  </si>
  <si>
    <t>511011*********825</t>
  </si>
  <si>
    <t>陈俊安</t>
  </si>
  <si>
    <t>511902*********233</t>
  </si>
  <si>
    <t>詹新云</t>
  </si>
  <si>
    <t>659001*********93X</t>
  </si>
  <si>
    <t>黄霞</t>
  </si>
  <si>
    <t>510181*********626</t>
  </si>
  <si>
    <t>谢召霞</t>
  </si>
  <si>
    <t>511521*********443</t>
  </si>
  <si>
    <t>黄英</t>
  </si>
  <si>
    <t>513822*********647</t>
  </si>
  <si>
    <t>雷伟</t>
  </si>
  <si>
    <t>510183*********299</t>
  </si>
  <si>
    <t>唐红霞</t>
  </si>
  <si>
    <t>510122*********267</t>
  </si>
  <si>
    <t>穆昌文</t>
  </si>
  <si>
    <t>522131*********239</t>
  </si>
  <si>
    <t>靳平</t>
  </si>
  <si>
    <t>513101*********312</t>
  </si>
  <si>
    <t>周一兵</t>
  </si>
  <si>
    <t>510125*********837</t>
  </si>
  <si>
    <t>刘贵明</t>
  </si>
  <si>
    <t>511023*********878</t>
  </si>
  <si>
    <t>周文</t>
  </si>
  <si>
    <t>510121*********073</t>
  </si>
  <si>
    <t>邓学强</t>
  </si>
  <si>
    <t>511527*********719</t>
  </si>
  <si>
    <t>韩川</t>
  </si>
  <si>
    <t>510129*********610</t>
  </si>
  <si>
    <t>吴强</t>
  </si>
  <si>
    <t>511023*********276</t>
  </si>
  <si>
    <t>伍良仲</t>
  </si>
  <si>
    <t>511025*********218</t>
  </si>
  <si>
    <t>谭晓彤</t>
  </si>
  <si>
    <t>511324*********701</t>
  </si>
  <si>
    <t>李苗苗</t>
  </si>
  <si>
    <t>142625*********003</t>
  </si>
  <si>
    <t>蒋李金</t>
  </si>
  <si>
    <t>510113*********114</t>
  </si>
  <si>
    <t>王胜勇</t>
  </si>
  <si>
    <t>510902*********311</t>
  </si>
  <si>
    <t>唐梁</t>
  </si>
  <si>
    <t>510121*********273</t>
  </si>
  <si>
    <t>符明奎</t>
  </si>
  <si>
    <t>510322*********553</t>
  </si>
  <si>
    <t>周川东</t>
  </si>
  <si>
    <t>510503*********056</t>
  </si>
  <si>
    <t>高紫晴</t>
  </si>
  <si>
    <t>510183*********028</t>
  </si>
  <si>
    <t>黄黎</t>
  </si>
  <si>
    <t>510902*********757</t>
  </si>
  <si>
    <t>肖海燕</t>
  </si>
  <si>
    <t>511022*********842</t>
  </si>
  <si>
    <t>乐妙</t>
  </si>
  <si>
    <t>513127*********828</t>
  </si>
  <si>
    <t>周敏</t>
  </si>
  <si>
    <t>510123*********84X</t>
  </si>
  <si>
    <t>李国强</t>
  </si>
  <si>
    <t>510321*********456</t>
  </si>
  <si>
    <t>张余芳</t>
  </si>
  <si>
    <t>513030*********248</t>
  </si>
  <si>
    <t>王成</t>
  </si>
  <si>
    <t>510131*********010</t>
  </si>
  <si>
    <t>周曹洋</t>
  </si>
  <si>
    <t>510182*********810</t>
  </si>
  <si>
    <t>陈峰</t>
  </si>
  <si>
    <t>511023*********319</t>
  </si>
  <si>
    <t>毛建</t>
  </si>
  <si>
    <t>513922*********991</t>
  </si>
  <si>
    <t>舒晓林</t>
  </si>
  <si>
    <t>511524*********927</t>
  </si>
  <si>
    <t>郭梅</t>
  </si>
  <si>
    <t>510122*********128</t>
  </si>
  <si>
    <t>彭刚</t>
  </si>
  <si>
    <t>512533*********313</t>
  </si>
  <si>
    <t>吴汶林</t>
  </si>
  <si>
    <t>513721*********774</t>
  </si>
  <si>
    <t>奉文周</t>
  </si>
  <si>
    <t>510824*********058</t>
  </si>
  <si>
    <t>唐信兵</t>
  </si>
  <si>
    <t>510181*********291</t>
  </si>
  <si>
    <t>杨蕾</t>
  </si>
  <si>
    <t>510131*********226</t>
  </si>
  <si>
    <t>覃祖凯</t>
  </si>
  <si>
    <t>452626*********411</t>
  </si>
  <si>
    <t>杨胜翔</t>
  </si>
  <si>
    <t>513922*********936</t>
  </si>
  <si>
    <t>陈新艳</t>
  </si>
  <si>
    <t>511024*********721</t>
  </si>
  <si>
    <t>彭龙</t>
  </si>
  <si>
    <t>511522*********070</t>
  </si>
  <si>
    <t>陈润秋</t>
  </si>
  <si>
    <t>511528*********635</t>
  </si>
  <si>
    <t>冉德伟</t>
  </si>
  <si>
    <t>510123*********31X</t>
  </si>
  <si>
    <t>易家锋</t>
  </si>
  <si>
    <t>450422*********299</t>
  </si>
  <si>
    <t>熊杰</t>
  </si>
  <si>
    <t>511121*********011</t>
  </si>
  <si>
    <t>王玮</t>
  </si>
  <si>
    <t>510106*********115</t>
  </si>
  <si>
    <t>唐志高</t>
  </si>
  <si>
    <t>513822*********458</t>
  </si>
  <si>
    <t>林云莲</t>
  </si>
  <si>
    <t>441224*********848</t>
  </si>
  <si>
    <t>赵海</t>
  </si>
  <si>
    <t>511304*********639</t>
  </si>
  <si>
    <t>李琴</t>
  </si>
  <si>
    <t>510122*********369</t>
  </si>
  <si>
    <t>祝兴明</t>
  </si>
  <si>
    <t>510122*********412</t>
  </si>
  <si>
    <t>岳相宏</t>
  </si>
  <si>
    <t>513722*********446</t>
  </si>
  <si>
    <t>余宗深</t>
  </si>
  <si>
    <t>513427*********416</t>
  </si>
  <si>
    <t>覃江迎</t>
  </si>
  <si>
    <t>450802*********74X</t>
  </si>
  <si>
    <t>王林峰</t>
  </si>
  <si>
    <t>513701*********714</t>
  </si>
  <si>
    <t>曾贵林</t>
  </si>
  <si>
    <t>510106*********514</t>
  </si>
  <si>
    <t>孙义</t>
  </si>
  <si>
    <t>510129*********712</t>
  </si>
  <si>
    <t>李清琦</t>
  </si>
  <si>
    <t>511381*********172</t>
  </si>
  <si>
    <t>陈松</t>
  </si>
  <si>
    <t>杨宝金</t>
  </si>
  <si>
    <t>511381*********138</t>
  </si>
  <si>
    <t>雷洪苏</t>
  </si>
  <si>
    <t>511124*********410</t>
  </si>
  <si>
    <t>尚祥科</t>
  </si>
  <si>
    <t>513221*********019</t>
  </si>
  <si>
    <t>张芝彬</t>
  </si>
  <si>
    <t>510125*********51X</t>
  </si>
  <si>
    <t>郑扬</t>
  </si>
  <si>
    <t>510184*********958</t>
  </si>
  <si>
    <t>张立琦</t>
  </si>
  <si>
    <t>513122*********415</t>
  </si>
  <si>
    <t>吴斌</t>
  </si>
  <si>
    <t>513722*********710</t>
  </si>
  <si>
    <t>华正艳</t>
  </si>
  <si>
    <t>510113*********329</t>
  </si>
  <si>
    <t>黄楠翔</t>
  </si>
  <si>
    <t>440921*********236</t>
  </si>
  <si>
    <t>杨霞</t>
  </si>
  <si>
    <t>510184*********566</t>
  </si>
  <si>
    <t>杨琼</t>
  </si>
  <si>
    <t>513723*********384</t>
  </si>
  <si>
    <t>唐碧英</t>
  </si>
  <si>
    <t>512927*********887</t>
  </si>
  <si>
    <t>袁成</t>
  </si>
  <si>
    <t>511321*********618</t>
  </si>
  <si>
    <t>曾怀伟</t>
  </si>
  <si>
    <t>510121*********115</t>
  </si>
  <si>
    <t>王元群</t>
  </si>
  <si>
    <t>510902*********562</t>
  </si>
  <si>
    <t>宋毅</t>
  </si>
  <si>
    <t>522428*********630</t>
  </si>
  <si>
    <t>黄华</t>
  </si>
  <si>
    <t>510623*********929</t>
  </si>
  <si>
    <t>罗乾永</t>
  </si>
  <si>
    <t>511525*********040</t>
  </si>
  <si>
    <t>李军</t>
  </si>
  <si>
    <t>511025*********532</t>
  </si>
  <si>
    <t>谢红</t>
  </si>
  <si>
    <t>511321*********191</t>
  </si>
  <si>
    <t>李明燕</t>
  </si>
  <si>
    <t>510602*********426</t>
  </si>
  <si>
    <t>苟成龙</t>
  </si>
  <si>
    <t>511781*********158</t>
  </si>
  <si>
    <t>鲁光辉</t>
  </si>
  <si>
    <t>510921*********817</t>
  </si>
  <si>
    <t>陈川</t>
  </si>
  <si>
    <t>510182*********433</t>
  </si>
  <si>
    <t>成都盛驰汽车租赁服务有限公司</t>
  </si>
  <si>
    <t>915101*********A18</t>
  </si>
  <si>
    <t>成都市强之杰贸易有限责任公司</t>
  </si>
  <si>
    <t>915101*********264</t>
  </si>
  <si>
    <t>成都宏鑫源新材料有限公司</t>
  </si>
  <si>
    <t>915101*********31R</t>
  </si>
  <si>
    <t>411002*********01X</t>
  </si>
  <si>
    <t>四川绵齿科技有限责任公司</t>
  </si>
  <si>
    <t>915107*********R5L</t>
  </si>
  <si>
    <t>成都环凯建筑工程有限公司</t>
  </si>
  <si>
    <t>915101*********27D</t>
  </si>
  <si>
    <t>成都六十八号汽车服务有限公司</t>
  </si>
  <si>
    <t>915101*********R5E</t>
  </si>
  <si>
    <t>成都金友信机械有限公司</t>
  </si>
  <si>
    <t>915101*********187</t>
  </si>
  <si>
    <t>西藏蜗旅网络科技有限公司成都分公司</t>
  </si>
  <si>
    <t>915101*********C29</t>
  </si>
  <si>
    <t>成都耀盛企业管理有限公司</t>
  </si>
  <si>
    <t>915101*********LX4</t>
  </si>
  <si>
    <t>四川信易电热机械有限公司</t>
  </si>
  <si>
    <t>915100*********50X</t>
  </si>
  <si>
    <t>卓信国科实验室系统工程(成都)有限公司</t>
  </si>
  <si>
    <t>915101*********Q43</t>
  </si>
  <si>
    <t>成都泰鸿众捷汽车有限公司</t>
  </si>
  <si>
    <t>915101*********T74</t>
  </si>
  <si>
    <t>成都轩琪商务服务有限公司</t>
  </si>
  <si>
    <t>915101*********H52</t>
  </si>
  <si>
    <t>四川成都鑫飞商务服务有限公司</t>
  </si>
  <si>
    <t>915101*********E8P</t>
  </si>
  <si>
    <t>四川金大拇指商业管理有限公司</t>
  </si>
  <si>
    <t>915101*********U7B</t>
  </si>
  <si>
    <t>成都奔赢汽车销售服务有限公司</t>
  </si>
  <si>
    <t>915101*********P6B</t>
  </si>
  <si>
    <t>刘红</t>
  </si>
  <si>
    <t>510124*********433</t>
  </si>
  <si>
    <t>红旗E-QM5</t>
  </si>
  <si>
    <t>中国第一汽车集团有限公司</t>
  </si>
  <si>
    <t>彭淑华</t>
  </si>
  <si>
    <t>510922*********323</t>
  </si>
  <si>
    <t>陈师伟</t>
  </si>
  <si>
    <t>510112*********61X</t>
  </si>
  <si>
    <t>李衡</t>
  </si>
  <si>
    <t>510181*********015</t>
  </si>
  <si>
    <t>刘先居</t>
  </si>
  <si>
    <t>510921*********010</t>
  </si>
  <si>
    <t>曾华委</t>
  </si>
  <si>
    <t>510122*********474</t>
  </si>
  <si>
    <t>蒋伟军</t>
  </si>
  <si>
    <t>512921*********796</t>
  </si>
  <si>
    <t>王安益</t>
  </si>
  <si>
    <t>500241*********519</t>
  </si>
  <si>
    <t>四川好运行商务服务有限公司</t>
  </si>
  <si>
    <t>915101*********B0Y</t>
  </si>
  <si>
    <t>成都雷迈汽车服务有限公司</t>
  </si>
  <si>
    <t>915101*********C28</t>
  </si>
  <si>
    <t>钟键</t>
  </si>
  <si>
    <t>511028*********116</t>
  </si>
  <si>
    <t>欧阳霆</t>
  </si>
  <si>
    <t>513922*********017</t>
  </si>
  <si>
    <t>钟富</t>
  </si>
  <si>
    <t>周彬</t>
  </si>
  <si>
    <t>511025*********871</t>
  </si>
  <si>
    <t>510902*********895</t>
  </si>
  <si>
    <t>李运林</t>
  </si>
  <si>
    <t>510623*********43X</t>
  </si>
  <si>
    <t>陈华</t>
  </si>
  <si>
    <t>510902*********519</t>
  </si>
  <si>
    <t>王李丽</t>
  </si>
  <si>
    <t>500383*********461</t>
  </si>
  <si>
    <t>曾维凤</t>
  </si>
  <si>
    <t>510125*********921</t>
  </si>
  <si>
    <t>褚菲</t>
  </si>
  <si>
    <t>510403*********166</t>
  </si>
  <si>
    <t>龙建彬</t>
  </si>
  <si>
    <t>513901*********315</t>
  </si>
  <si>
    <t>王秀芬</t>
  </si>
  <si>
    <t>510723*********065</t>
  </si>
  <si>
    <t>方文</t>
  </si>
  <si>
    <t>510902*********975</t>
  </si>
  <si>
    <t>李柱</t>
  </si>
  <si>
    <t>511023*********691</t>
  </si>
  <si>
    <t>曾永彬</t>
  </si>
  <si>
    <t>510681*********530</t>
  </si>
  <si>
    <t>廖瑞</t>
  </si>
  <si>
    <t>513822*********191</t>
  </si>
  <si>
    <t>亚洲龙（含HEV）</t>
  </si>
  <si>
    <t xml:space="preserve">	一汽丰田</t>
  </si>
  <si>
    <t>王小林</t>
  </si>
  <si>
    <t>513902*********448</t>
  </si>
  <si>
    <t>张晓蓉</t>
  </si>
  <si>
    <t>510112*********026</t>
  </si>
  <si>
    <t>易沛</t>
  </si>
  <si>
    <t>510181*********554</t>
  </si>
  <si>
    <t>韦紫云</t>
  </si>
  <si>
    <t>510824*********047</t>
  </si>
  <si>
    <t>郭艳辉</t>
  </si>
  <si>
    <t>511621*********749</t>
  </si>
  <si>
    <t>黄昌伟</t>
  </si>
  <si>
    <t>511025*********05X</t>
  </si>
  <si>
    <t>朱劲松</t>
  </si>
  <si>
    <t>513122*********419</t>
  </si>
  <si>
    <t>林丽</t>
  </si>
  <si>
    <t>510122*********521</t>
  </si>
  <si>
    <t>荣放2.0（含PHEV、HEV）</t>
  </si>
  <si>
    <t>蒋俊</t>
  </si>
  <si>
    <t>511023*********33X</t>
  </si>
  <si>
    <t>黄世学</t>
  </si>
  <si>
    <t>510125*********918</t>
  </si>
  <si>
    <t>陈建云</t>
  </si>
  <si>
    <t>513401*********740</t>
  </si>
  <si>
    <t>唐进</t>
  </si>
  <si>
    <t>510103*********210</t>
  </si>
  <si>
    <t>唐俊文</t>
  </si>
  <si>
    <t>510124*********912</t>
  </si>
  <si>
    <t>徐健</t>
  </si>
  <si>
    <t>510122*********572</t>
  </si>
  <si>
    <t>李佳惠</t>
  </si>
  <si>
    <t>511024*********964</t>
  </si>
  <si>
    <t>钟志韬</t>
  </si>
  <si>
    <t>510603*********154</t>
  </si>
  <si>
    <t>朱宗杰</t>
  </si>
  <si>
    <t>510102*********473</t>
  </si>
  <si>
    <t>高西安</t>
  </si>
  <si>
    <t>420702*********103</t>
  </si>
  <si>
    <t>杨由</t>
  </si>
  <si>
    <t>513028*********338</t>
  </si>
  <si>
    <t>屈建伟</t>
  </si>
  <si>
    <t>510130*********616</t>
  </si>
  <si>
    <t>苏冬琴</t>
  </si>
  <si>
    <t>511325*********540</t>
  </si>
  <si>
    <t>梁琴</t>
  </si>
  <si>
    <t>510521*********540</t>
  </si>
  <si>
    <t>董悦川</t>
  </si>
  <si>
    <t>511322*********816</t>
  </si>
  <si>
    <t>魏火明</t>
  </si>
  <si>
    <t>511121*********090</t>
  </si>
  <si>
    <t>李小勇</t>
  </si>
  <si>
    <t>511121*********474</t>
  </si>
  <si>
    <t>凌放2.0（含HEV）</t>
  </si>
  <si>
    <t>杨海军</t>
  </si>
  <si>
    <t>510921*********937</t>
  </si>
  <si>
    <t>胡林</t>
  </si>
  <si>
    <t>420112*********015</t>
  </si>
  <si>
    <t>徐亮</t>
  </si>
  <si>
    <t>510625*********051</t>
  </si>
  <si>
    <t>刘思宇</t>
  </si>
  <si>
    <t>510183*********323</t>
  </si>
  <si>
    <t>龙世林</t>
  </si>
  <si>
    <t>510181*********417</t>
  </si>
  <si>
    <t>罗乐</t>
  </si>
  <si>
    <t>360124*********354</t>
  </si>
  <si>
    <t>陈语</t>
  </si>
  <si>
    <t>513723*********114</t>
  </si>
  <si>
    <t>姜东</t>
  </si>
  <si>
    <t>510726*********422</t>
  </si>
  <si>
    <t>黄金玉</t>
  </si>
  <si>
    <t>510113*********022</t>
  </si>
  <si>
    <t>宋威</t>
  </si>
  <si>
    <t>362329*********818</t>
  </si>
  <si>
    <t>胡润娟</t>
  </si>
  <si>
    <t>510184*********828</t>
  </si>
  <si>
    <t>张怀勇</t>
  </si>
  <si>
    <t>511028*********712</t>
  </si>
  <si>
    <t>殷红霞</t>
  </si>
  <si>
    <t>513401*********725</t>
  </si>
  <si>
    <t>周倩</t>
  </si>
  <si>
    <t>510181*********847</t>
  </si>
  <si>
    <t>高山</t>
  </si>
  <si>
    <t>511324*********201</t>
  </si>
  <si>
    <t>513124*********118</t>
  </si>
  <si>
    <t>魏玉霞</t>
  </si>
  <si>
    <t>510727*********224</t>
  </si>
  <si>
    <t>关也光</t>
  </si>
  <si>
    <t>510402*********227</t>
  </si>
  <si>
    <t>丰田bZ3</t>
  </si>
  <si>
    <t>江叶</t>
  </si>
  <si>
    <t>510124*********181</t>
  </si>
  <si>
    <t>万刚</t>
  </si>
  <si>
    <t>510128*********01X</t>
  </si>
  <si>
    <t>王玉蓉</t>
  </si>
  <si>
    <t>510403*********723</t>
  </si>
  <si>
    <t>肖燕</t>
  </si>
  <si>
    <t>510104*********769</t>
  </si>
  <si>
    <t>樊琳</t>
  </si>
  <si>
    <t>513902*********002</t>
  </si>
  <si>
    <t>高朝伦</t>
  </si>
  <si>
    <t>511132*********519</t>
  </si>
  <si>
    <t>李朝阳</t>
  </si>
  <si>
    <t>440881*********615</t>
  </si>
  <si>
    <t>兰瑞萌</t>
  </si>
  <si>
    <t>513125*********41X</t>
  </si>
  <si>
    <t>岳开春</t>
  </si>
  <si>
    <t>513722*********709</t>
  </si>
  <si>
    <t>刘光先</t>
  </si>
  <si>
    <t>510403*********599</t>
  </si>
  <si>
    <t>袁永正</t>
  </si>
  <si>
    <t>510102*********671</t>
  </si>
  <si>
    <t>王世伟</t>
  </si>
  <si>
    <t>510181*********012</t>
  </si>
  <si>
    <t>张发友</t>
  </si>
  <si>
    <t>510106*********518</t>
  </si>
  <si>
    <t>邹容</t>
  </si>
  <si>
    <t>510902*********680</t>
  </si>
  <si>
    <t>李乾坤</t>
  </si>
  <si>
    <t>513723*********01X</t>
  </si>
  <si>
    <t>王进</t>
  </si>
  <si>
    <t>513824*********035</t>
  </si>
  <si>
    <t>余海</t>
  </si>
  <si>
    <t>513226*********516</t>
  </si>
  <si>
    <t>黄章勇</t>
  </si>
  <si>
    <t>510107*********211</t>
  </si>
  <si>
    <t>蒋青山</t>
  </si>
  <si>
    <t>513030*********019</t>
  </si>
  <si>
    <t>母健萍</t>
  </si>
  <si>
    <t>510922*********090</t>
  </si>
  <si>
    <t>李华国</t>
  </si>
  <si>
    <t>何平</t>
  </si>
  <si>
    <t>511025*********55X</t>
  </si>
  <si>
    <t>李娜</t>
  </si>
  <si>
    <t>513021*********440</t>
  </si>
  <si>
    <t>马茂盛</t>
  </si>
  <si>
    <t>511324*********795</t>
  </si>
  <si>
    <t>李霞</t>
  </si>
  <si>
    <t>510122*********627</t>
  </si>
  <si>
    <t>贺华伟</t>
  </si>
  <si>
    <t>511602*********591</t>
  </si>
  <si>
    <t>童福强</t>
  </si>
  <si>
    <t>510113*********017</t>
  </si>
  <si>
    <t>511502*********194</t>
  </si>
  <si>
    <t>杨雪利</t>
  </si>
  <si>
    <t>511023*********767</t>
  </si>
  <si>
    <t>吴旭</t>
  </si>
  <si>
    <t>510722*********295</t>
  </si>
  <si>
    <t>王兴财</t>
  </si>
  <si>
    <t>513902*********293</t>
  </si>
  <si>
    <t>张超</t>
  </si>
  <si>
    <t>510122*********59X</t>
  </si>
  <si>
    <t>何兴</t>
  </si>
  <si>
    <t>513424*********036</t>
  </si>
  <si>
    <t>杨成</t>
  </si>
  <si>
    <t>511028*********117</t>
  </si>
  <si>
    <t>赵蕾</t>
  </si>
  <si>
    <t>372831*********980</t>
  </si>
  <si>
    <t>夏时海</t>
  </si>
  <si>
    <t>510121*********070</t>
  </si>
  <si>
    <t>500107*********320</t>
  </si>
  <si>
    <t>李志旭</t>
  </si>
  <si>
    <t>510683*********210</t>
  </si>
  <si>
    <t>刘静</t>
  </si>
  <si>
    <t>513101*********623</t>
  </si>
  <si>
    <t>范方惠</t>
  </si>
  <si>
    <t>511028*********923</t>
  </si>
  <si>
    <t>马奇</t>
  </si>
  <si>
    <t>513521*********016</t>
  </si>
  <si>
    <t>钟勤</t>
  </si>
  <si>
    <t>510411*********032</t>
  </si>
  <si>
    <t>王丽</t>
  </si>
  <si>
    <t>510184*********029</t>
  </si>
  <si>
    <t>马健</t>
  </si>
  <si>
    <t>650102*********718</t>
  </si>
  <si>
    <t>宋建华</t>
  </si>
  <si>
    <t>513825*********610</t>
  </si>
  <si>
    <t>陈顺林</t>
  </si>
  <si>
    <t>510125*********92X</t>
  </si>
  <si>
    <t>刘纪辉</t>
  </si>
  <si>
    <t>510122*********799</t>
  </si>
  <si>
    <t>付王红</t>
  </si>
  <si>
    <t>512324*********741</t>
  </si>
  <si>
    <t>曾凡毅</t>
  </si>
  <si>
    <t>510525*********538</t>
  </si>
  <si>
    <t>马淼</t>
  </si>
  <si>
    <t>513902*********434</t>
  </si>
  <si>
    <t>潘静</t>
  </si>
  <si>
    <t>510625*********386</t>
  </si>
  <si>
    <t>肖琼英</t>
  </si>
  <si>
    <t>510121*********220</t>
  </si>
  <si>
    <t>陈忠</t>
  </si>
  <si>
    <t>510123*********514</t>
  </si>
  <si>
    <t>刘劲升</t>
  </si>
  <si>
    <t>430922*********839</t>
  </si>
  <si>
    <t>李媛</t>
  </si>
  <si>
    <t>511129*********045</t>
  </si>
  <si>
    <t>刘汉前</t>
  </si>
  <si>
    <t>511011*********25X</t>
  </si>
  <si>
    <t>李喻</t>
  </si>
  <si>
    <t>510923*********304</t>
  </si>
  <si>
    <t>黄言</t>
  </si>
  <si>
    <t>513002*********220</t>
  </si>
  <si>
    <t>夏梦丽</t>
  </si>
  <si>
    <t>510504*********829</t>
  </si>
  <si>
    <t>李佐良</t>
  </si>
  <si>
    <t>513028*********110</t>
  </si>
  <si>
    <t>李诗燕</t>
  </si>
  <si>
    <t>510722*********505</t>
  </si>
  <si>
    <t>王启龙</t>
  </si>
  <si>
    <t>510824*********138</t>
  </si>
  <si>
    <t>张庆</t>
  </si>
  <si>
    <t>510724*********022</t>
  </si>
  <si>
    <t>祝建华</t>
  </si>
  <si>
    <t>511122*********41X</t>
  </si>
  <si>
    <t>马丽</t>
  </si>
  <si>
    <t>654121*********168</t>
  </si>
  <si>
    <t>刘川翔</t>
  </si>
  <si>
    <t>510102*********177</t>
  </si>
  <si>
    <t>叶梦璐</t>
  </si>
  <si>
    <t>511111*********129</t>
  </si>
  <si>
    <t>李顺勇</t>
  </si>
  <si>
    <t>512929*********410</t>
  </si>
  <si>
    <t>510113*********018</t>
  </si>
  <si>
    <t>甘宇洋</t>
  </si>
  <si>
    <t>510129*********035</t>
  </si>
  <si>
    <t>冯海锋</t>
  </si>
  <si>
    <t>511321*********377</t>
  </si>
  <si>
    <t>廖虎</t>
  </si>
  <si>
    <t>510923*********311</t>
  </si>
  <si>
    <t>林国志</t>
  </si>
  <si>
    <t>510112*********010</t>
  </si>
  <si>
    <t>舒全</t>
  </si>
  <si>
    <t>512529*********93X</t>
  </si>
  <si>
    <t>夏勇</t>
  </si>
  <si>
    <t>513027*********238</t>
  </si>
  <si>
    <t>何勇刚</t>
  </si>
  <si>
    <t>510723*********054</t>
  </si>
  <si>
    <t>王悦</t>
  </si>
  <si>
    <t>510104*********275</t>
  </si>
  <si>
    <t>魏晗纯</t>
  </si>
  <si>
    <t>513901*********028</t>
  </si>
  <si>
    <t>胡啸</t>
  </si>
  <si>
    <t>630104*********556</t>
  </si>
  <si>
    <t>徐鹏</t>
  </si>
  <si>
    <t>513822*********518</t>
  </si>
  <si>
    <t>刁瑞</t>
  </si>
  <si>
    <t>510126*********016</t>
  </si>
  <si>
    <t>刘菊容</t>
  </si>
  <si>
    <t>511121*********72X</t>
  </si>
  <si>
    <t>胡春艳</t>
  </si>
  <si>
    <t>513722*********342</t>
  </si>
  <si>
    <t>张新学</t>
  </si>
  <si>
    <t>650204*********01X</t>
  </si>
  <si>
    <t>夏足安</t>
  </si>
  <si>
    <t>510921*********315</t>
  </si>
  <si>
    <t>倪天柱</t>
  </si>
  <si>
    <t>511081*********252</t>
  </si>
  <si>
    <t>陈光杰</t>
  </si>
  <si>
    <t>510122*********416</t>
  </si>
  <si>
    <t>胡思貌</t>
  </si>
  <si>
    <t>511321*********13X</t>
  </si>
  <si>
    <t>何吉威</t>
  </si>
  <si>
    <t>510183*********632</t>
  </si>
  <si>
    <t>张春露</t>
  </si>
  <si>
    <t>510182*********321</t>
  </si>
  <si>
    <t>朱彬彬</t>
  </si>
  <si>
    <t>652901*********011</t>
  </si>
  <si>
    <t>张德伟</t>
  </si>
  <si>
    <t>512528*********710</t>
  </si>
  <si>
    <t>付超</t>
  </si>
  <si>
    <t>511027*********576</t>
  </si>
  <si>
    <t>吴先全</t>
  </si>
  <si>
    <t>510126*********019</t>
  </si>
  <si>
    <t>薛红梅</t>
  </si>
  <si>
    <t>513028*********262</t>
  </si>
  <si>
    <t>万丽薇</t>
  </si>
  <si>
    <t>510105*********060</t>
  </si>
  <si>
    <t>覃麟</t>
  </si>
  <si>
    <t>511023*********87X</t>
  </si>
  <si>
    <t>邝国君</t>
  </si>
  <si>
    <t>511024*********481</t>
  </si>
  <si>
    <t>曾林秋</t>
  </si>
  <si>
    <t>510131*********628</t>
  </si>
  <si>
    <t>丁凯</t>
  </si>
  <si>
    <t>510125*********017</t>
  </si>
  <si>
    <t>陆红梅</t>
  </si>
  <si>
    <t>510623*********323</t>
  </si>
  <si>
    <t>杜艳林</t>
  </si>
  <si>
    <t>513225*********915</t>
  </si>
  <si>
    <t>杨婷</t>
  </si>
  <si>
    <t>513826*********827</t>
  </si>
  <si>
    <t>江宁洁</t>
  </si>
  <si>
    <t>510321*********766</t>
  </si>
  <si>
    <t>祁勇</t>
  </si>
  <si>
    <t>513721*********339</t>
  </si>
  <si>
    <t>张凯帆</t>
  </si>
  <si>
    <t>511324*********298</t>
  </si>
  <si>
    <t>崔斌龙</t>
  </si>
  <si>
    <t>622722*********613</t>
  </si>
  <si>
    <t>511025*********88X</t>
  </si>
  <si>
    <t>米黎华</t>
  </si>
  <si>
    <t>513721*********494</t>
  </si>
  <si>
    <t>高术明</t>
  </si>
  <si>
    <t>510124*********737</t>
  </si>
  <si>
    <t>杨瑞蝶</t>
  </si>
  <si>
    <t>510129*********727</t>
  </si>
  <si>
    <t>杨旭斌</t>
  </si>
  <si>
    <t>513226*********719</t>
  </si>
  <si>
    <t>李世林</t>
  </si>
  <si>
    <t>510129*********417</t>
  </si>
  <si>
    <t>赖上海</t>
  </si>
  <si>
    <t>511026*********114</t>
  </si>
  <si>
    <t>杨经阔</t>
  </si>
  <si>
    <t>510132*********216</t>
  </si>
  <si>
    <t>邹仁华</t>
  </si>
  <si>
    <t>513921*********513</t>
  </si>
  <si>
    <t>敬美琳</t>
  </si>
  <si>
    <t>511321*********462</t>
  </si>
  <si>
    <t>葛永海</t>
  </si>
  <si>
    <t>520201*********413</t>
  </si>
  <si>
    <t>郭金勇</t>
  </si>
  <si>
    <t>510104*********816</t>
  </si>
  <si>
    <t>潘本建</t>
  </si>
  <si>
    <t>513122*********050</t>
  </si>
  <si>
    <t>李小兰</t>
  </si>
  <si>
    <t>510112*********320</t>
  </si>
  <si>
    <t>王华</t>
  </si>
  <si>
    <t>513030*********337</t>
  </si>
  <si>
    <t>魏德麒</t>
  </si>
  <si>
    <t>511027*********518</t>
  </si>
  <si>
    <t>张坤</t>
  </si>
  <si>
    <t>510113*********716</t>
  </si>
  <si>
    <t>张喜亮</t>
  </si>
  <si>
    <t>510183*********490</t>
  </si>
  <si>
    <t>李小金</t>
  </si>
  <si>
    <t>511023*********671</t>
  </si>
  <si>
    <t>刘祥国</t>
  </si>
  <si>
    <t>510112*********032</t>
  </si>
  <si>
    <t>谭小芳</t>
  </si>
  <si>
    <t>510123*********923</t>
  </si>
  <si>
    <t>黄大勇</t>
  </si>
  <si>
    <t>511102*********430</t>
  </si>
  <si>
    <t>杜亮</t>
  </si>
  <si>
    <t>512922*********417</t>
  </si>
  <si>
    <t>510902*********971</t>
  </si>
  <si>
    <t>叶道蓉</t>
  </si>
  <si>
    <t>510111*********787</t>
  </si>
  <si>
    <t>饶登翠</t>
  </si>
  <si>
    <t>513002*********025</t>
  </si>
  <si>
    <t>513122*********819</t>
  </si>
  <si>
    <t>曾致军</t>
  </si>
  <si>
    <t>510623*********41X</t>
  </si>
  <si>
    <t>陈建</t>
  </si>
  <si>
    <t>510121*********072</t>
  </si>
  <si>
    <t>潘卓华</t>
  </si>
  <si>
    <t>510322*********219</t>
  </si>
  <si>
    <t>曾显华</t>
  </si>
  <si>
    <t>510625*********013</t>
  </si>
  <si>
    <t>张继兵</t>
  </si>
  <si>
    <t>511025*********878</t>
  </si>
  <si>
    <t>513425*********828</t>
  </si>
  <si>
    <t>雷志明</t>
  </si>
  <si>
    <t>510403*********112</t>
  </si>
  <si>
    <t>何剑</t>
  </si>
  <si>
    <t>510921*********670</t>
  </si>
  <si>
    <t>况光荣</t>
  </si>
  <si>
    <t>362222*********971</t>
  </si>
  <si>
    <t>黄玉川</t>
  </si>
  <si>
    <t>510122*********271</t>
  </si>
  <si>
    <t>宋丹</t>
  </si>
  <si>
    <t>510122*********928</t>
  </si>
  <si>
    <t>曾福贵</t>
  </si>
  <si>
    <t>东洪平</t>
  </si>
  <si>
    <t>622624*********039</t>
  </si>
  <si>
    <t>雷明华</t>
  </si>
  <si>
    <t>513437*********21X</t>
  </si>
  <si>
    <t>严志强</t>
  </si>
  <si>
    <t>430302*********51X</t>
  </si>
  <si>
    <t>唐啟兵</t>
  </si>
  <si>
    <t>513227*********615</t>
  </si>
  <si>
    <t>曾勇</t>
  </si>
  <si>
    <t>510132*********219</t>
  </si>
  <si>
    <t>陆安明</t>
  </si>
  <si>
    <t>522132*********410</t>
  </si>
  <si>
    <t>刘冬梅</t>
  </si>
  <si>
    <t>510103*********985</t>
  </si>
  <si>
    <t>熊浩宇</t>
  </si>
  <si>
    <t>511025*********272</t>
  </si>
  <si>
    <t>唐晓建</t>
  </si>
  <si>
    <t>513030*********378</t>
  </si>
  <si>
    <t>苟利军</t>
  </si>
  <si>
    <t>510921*********730</t>
  </si>
  <si>
    <t>周向英</t>
  </si>
  <si>
    <t>510122*********425</t>
  </si>
  <si>
    <t>李春梅</t>
  </si>
  <si>
    <t>510103*********460</t>
  </si>
  <si>
    <t>张庆国</t>
  </si>
  <si>
    <t>510103*********31X</t>
  </si>
  <si>
    <t>包小强</t>
  </si>
  <si>
    <t>513029*********019</t>
  </si>
  <si>
    <t>吕品</t>
  </si>
  <si>
    <t>512530*********014</t>
  </si>
  <si>
    <t>杨丹丹</t>
  </si>
  <si>
    <t>513122*********723</t>
  </si>
  <si>
    <t>513701*********912</t>
  </si>
  <si>
    <t>肖绒</t>
  </si>
  <si>
    <t>511011*********564</t>
  </si>
  <si>
    <t>钟其</t>
  </si>
  <si>
    <t>511123*********435</t>
  </si>
  <si>
    <t>甘宇秀</t>
  </si>
  <si>
    <t>500104*********646</t>
  </si>
  <si>
    <t>刘珊</t>
  </si>
  <si>
    <t>510113*********623</t>
  </si>
  <si>
    <t>黎永志</t>
  </si>
  <si>
    <t>513029*********75X</t>
  </si>
  <si>
    <t>夏明星</t>
  </si>
  <si>
    <t>513030*********210</t>
  </si>
  <si>
    <t>马浩</t>
  </si>
  <si>
    <t>513030*********31X</t>
  </si>
  <si>
    <t>郭杰</t>
  </si>
  <si>
    <t>高森</t>
  </si>
  <si>
    <t>513122*********017</t>
  </si>
  <si>
    <t>胡军</t>
  </si>
  <si>
    <t>513122*********115</t>
  </si>
  <si>
    <t>孟光烈</t>
  </si>
  <si>
    <t>510902*********590</t>
  </si>
  <si>
    <t>彭飞</t>
  </si>
  <si>
    <t>133028*********816</t>
  </si>
  <si>
    <t>蒋敏</t>
  </si>
  <si>
    <t>510103*********360</t>
  </si>
  <si>
    <t>易云兰</t>
  </si>
  <si>
    <t>513922*********580</t>
  </si>
  <si>
    <t>蒋前芬</t>
  </si>
  <si>
    <t>511623*********009</t>
  </si>
  <si>
    <t>孙加永</t>
  </si>
  <si>
    <t>513224*********476</t>
  </si>
  <si>
    <t>张文全</t>
  </si>
  <si>
    <t>510123*********839</t>
  </si>
  <si>
    <t>孙建忠</t>
  </si>
  <si>
    <t>510130*********916</t>
  </si>
  <si>
    <t>李光勇</t>
  </si>
  <si>
    <t>513701*********632</t>
  </si>
  <si>
    <t>吴文斌</t>
  </si>
  <si>
    <t>伍云</t>
  </si>
  <si>
    <t>510183*********936</t>
  </si>
  <si>
    <t>陆军</t>
  </si>
  <si>
    <t>511324*********674</t>
  </si>
  <si>
    <t>王亮亮</t>
  </si>
  <si>
    <t>622424*********532</t>
  </si>
  <si>
    <t>刘光荣</t>
  </si>
  <si>
    <t>510321*********917</t>
  </si>
  <si>
    <t>田林</t>
  </si>
  <si>
    <t>511122*********332</t>
  </si>
  <si>
    <t>杨春龙</t>
  </si>
  <si>
    <t>510113*********019</t>
  </si>
  <si>
    <t>周静</t>
  </si>
  <si>
    <t>511528*********823</t>
  </si>
  <si>
    <t>510681*********537</t>
  </si>
  <si>
    <t>蔡洪力</t>
  </si>
  <si>
    <t>510102*********464</t>
  </si>
  <si>
    <t>王志鹏</t>
  </si>
  <si>
    <t>522131*********01X</t>
  </si>
  <si>
    <t>李冯杰</t>
  </si>
  <si>
    <t>510123*********838</t>
  </si>
  <si>
    <t>伍恒</t>
  </si>
  <si>
    <t>513822*********030</t>
  </si>
  <si>
    <t>高登芹</t>
  </si>
  <si>
    <t>513122*********025</t>
  </si>
  <si>
    <t>张莉娜</t>
  </si>
  <si>
    <t>610324*********44X</t>
  </si>
  <si>
    <t>骆正康</t>
  </si>
  <si>
    <t>510128*********034</t>
  </si>
  <si>
    <t>门乙</t>
  </si>
  <si>
    <t>510104*********876</t>
  </si>
  <si>
    <t>杨永罗</t>
  </si>
  <si>
    <t>510824*********634</t>
  </si>
  <si>
    <t>雷维</t>
  </si>
  <si>
    <t>511324*********860</t>
  </si>
  <si>
    <t>何银华</t>
  </si>
  <si>
    <t>513027*********947</t>
  </si>
  <si>
    <t>杨波</t>
  </si>
  <si>
    <t>513822*********29X</t>
  </si>
  <si>
    <t>施磊</t>
  </si>
  <si>
    <t>510524*********475</t>
  </si>
  <si>
    <t>成都中北建材有限责任公司</t>
  </si>
  <si>
    <t>915101*********133</t>
  </si>
  <si>
    <t>四川律正检测科技有限公司</t>
  </si>
  <si>
    <t>915101*********G12</t>
  </si>
  <si>
    <t>一汽丰田</t>
  </si>
  <si>
    <t>四川国地信息技术有限公司</t>
  </si>
  <si>
    <t>915101*********19W</t>
  </si>
  <si>
    <t>成都泓诚泰科技有限公司</t>
  </si>
  <si>
    <t>915101*********806</t>
  </si>
  <si>
    <t>四川金锐安科技有限公司</t>
  </si>
  <si>
    <t>915107*********25B</t>
  </si>
  <si>
    <t>成都英特睿鑫机电设备有限公司</t>
  </si>
  <si>
    <t>915001*********P3M</t>
  </si>
  <si>
    <t>四川硕龙林业科技有限公司</t>
  </si>
  <si>
    <t>915101*********583</t>
  </si>
  <si>
    <t>四川兴静合商贸有限公司</t>
  </si>
  <si>
    <t>915101*********568</t>
  </si>
  <si>
    <t>成都科品恒科技有限公司</t>
  </si>
  <si>
    <t>915101*********D21</t>
  </si>
  <si>
    <t>徐九利</t>
  </si>
  <si>
    <t>510131*********069</t>
  </si>
  <si>
    <t>沃尔沃XC60</t>
  </si>
  <si>
    <t>中嘉汽车制造（成都）有限公司</t>
  </si>
  <si>
    <t>陈小慧</t>
  </si>
  <si>
    <t>513021*********324</t>
  </si>
  <si>
    <t>郑子伟</t>
  </si>
  <si>
    <t>510228*********979</t>
  </si>
  <si>
    <t>刘卓驭</t>
  </si>
  <si>
    <t>512323*********028</t>
  </si>
  <si>
    <t>熊飞舟</t>
  </si>
  <si>
    <t>513001*********214</t>
  </si>
  <si>
    <t>李超</t>
  </si>
  <si>
    <t>511623*********216</t>
  </si>
  <si>
    <t>张欣</t>
  </si>
  <si>
    <t>652301*********517</t>
  </si>
  <si>
    <t>熊吉健</t>
  </si>
  <si>
    <t>500109*********31X</t>
  </si>
  <si>
    <t>曾念</t>
  </si>
  <si>
    <t>610404*********013</t>
  </si>
  <si>
    <t>刘宏波</t>
  </si>
  <si>
    <t>511025*********890</t>
  </si>
  <si>
    <t>李新</t>
  </si>
  <si>
    <t>630103*********212</t>
  </si>
  <si>
    <t>何勇</t>
  </si>
  <si>
    <t>510102*********577</t>
  </si>
  <si>
    <t>龚文斌</t>
  </si>
  <si>
    <t>510103*********040</t>
  </si>
  <si>
    <t>王琼芳</t>
  </si>
  <si>
    <t>510823*********049</t>
  </si>
  <si>
    <t>许婷</t>
  </si>
  <si>
    <t>150105*********363</t>
  </si>
  <si>
    <t>赵永君</t>
  </si>
  <si>
    <t>652627*********017</t>
  </si>
  <si>
    <t>龚蔚</t>
  </si>
  <si>
    <t>432522*********012</t>
  </si>
  <si>
    <t>胡自虎</t>
  </si>
  <si>
    <t>422324*********411</t>
  </si>
  <si>
    <t>李杨</t>
  </si>
  <si>
    <t>511023*********021</t>
  </si>
  <si>
    <t>赵仕猛</t>
  </si>
  <si>
    <t>510105*********718</t>
  </si>
  <si>
    <t>李开伟</t>
  </si>
  <si>
    <t>510231*********450</t>
  </si>
  <si>
    <t>高慧</t>
  </si>
  <si>
    <t>654123*********827</t>
  </si>
  <si>
    <t>樊一军</t>
  </si>
  <si>
    <t>511025*********173</t>
  </si>
  <si>
    <t>谭福春</t>
  </si>
  <si>
    <t>632801*********523</t>
  </si>
  <si>
    <t>刘露萍</t>
  </si>
  <si>
    <t>秦明</t>
  </si>
  <si>
    <t>321324*********61X</t>
  </si>
  <si>
    <t>袁梦秋</t>
  </si>
  <si>
    <t>513922*********944</t>
  </si>
  <si>
    <t>马毅</t>
  </si>
  <si>
    <t>510125*********81X</t>
  </si>
  <si>
    <t>朱宇莹</t>
  </si>
  <si>
    <t>632323*********026</t>
  </si>
  <si>
    <t>干径舟</t>
  </si>
  <si>
    <t>513901*********099</t>
  </si>
  <si>
    <t>谢芳</t>
  </si>
  <si>
    <t>500233*********669</t>
  </si>
  <si>
    <t>刘巍澧</t>
  </si>
  <si>
    <t>513023*********030</t>
  </si>
  <si>
    <t>舒茂婷</t>
  </si>
  <si>
    <t>510311*********725</t>
  </si>
  <si>
    <t>陈曦</t>
  </si>
  <si>
    <t>510102*********047</t>
  </si>
  <si>
    <t>杨先龙</t>
  </si>
  <si>
    <t>510822*********117</t>
  </si>
  <si>
    <t>范万洪</t>
  </si>
  <si>
    <t>510122*********092</t>
  </si>
  <si>
    <t>缪体伟</t>
  </si>
  <si>
    <t>510311*********31X</t>
  </si>
  <si>
    <t>冯韧</t>
  </si>
  <si>
    <t>512929*********030</t>
  </si>
  <si>
    <t>杨晓婷</t>
  </si>
  <si>
    <t>510108*********14X</t>
  </si>
  <si>
    <t>王洪祥</t>
  </si>
  <si>
    <t>510130*********019</t>
  </si>
  <si>
    <t>胡敏</t>
  </si>
  <si>
    <t>510107*********425</t>
  </si>
  <si>
    <t>高红梅</t>
  </si>
  <si>
    <t>510128*********04X</t>
  </si>
  <si>
    <t>袁军</t>
  </si>
  <si>
    <t>511126*********511</t>
  </si>
  <si>
    <t>吕鸿林</t>
  </si>
  <si>
    <t>620102*********911</t>
  </si>
  <si>
    <t>孙创</t>
  </si>
  <si>
    <t>510525*********936</t>
  </si>
  <si>
    <t>欧阳葛</t>
  </si>
  <si>
    <t>512924*********673</t>
  </si>
  <si>
    <t>迟明礼</t>
  </si>
  <si>
    <t>510102*********070</t>
  </si>
  <si>
    <t>姚佩剑</t>
  </si>
  <si>
    <t>542121*********013</t>
  </si>
  <si>
    <t>杜晋城</t>
  </si>
  <si>
    <t>511325*********026</t>
  </si>
  <si>
    <t>邱川</t>
  </si>
  <si>
    <t>510722*********139</t>
  </si>
  <si>
    <t>杨雷</t>
  </si>
  <si>
    <t>522727*********816</t>
  </si>
  <si>
    <t>曹旭</t>
  </si>
  <si>
    <t>510107*********624</t>
  </si>
  <si>
    <t>刘华</t>
  </si>
  <si>
    <t>511023*********078</t>
  </si>
  <si>
    <t>白贵杰</t>
  </si>
  <si>
    <t>510112*********637</t>
  </si>
  <si>
    <t>樊兴顺</t>
  </si>
  <si>
    <t>510102*********578</t>
  </si>
  <si>
    <t>邵常翠</t>
  </si>
  <si>
    <t>152201*********526</t>
  </si>
  <si>
    <t>周安全</t>
  </si>
  <si>
    <t>511521*********930</t>
  </si>
  <si>
    <t>牟柳花</t>
  </si>
  <si>
    <t>510184*********342</t>
  </si>
  <si>
    <t>郭群伟</t>
  </si>
  <si>
    <t>511122*********121</t>
  </si>
  <si>
    <t>于清华</t>
  </si>
  <si>
    <t>231023*********824</t>
  </si>
  <si>
    <t>刘雅芬</t>
  </si>
  <si>
    <t>513101*********025</t>
  </si>
  <si>
    <t>向成</t>
  </si>
  <si>
    <t>513433*********25X</t>
  </si>
  <si>
    <t>谭曦</t>
  </si>
  <si>
    <t>510821*********069</t>
  </si>
  <si>
    <t>李洋</t>
  </si>
  <si>
    <t>500225*********232</t>
  </si>
  <si>
    <t>胡永利</t>
  </si>
  <si>
    <t>513226*********011</t>
  </si>
  <si>
    <t>李燕平</t>
  </si>
  <si>
    <t>510724*********528</t>
  </si>
  <si>
    <t>吴文红</t>
  </si>
  <si>
    <t>511023*********163</t>
  </si>
  <si>
    <t>黄颖</t>
  </si>
  <si>
    <t>510107*********441</t>
  </si>
  <si>
    <t>黄新蓉</t>
  </si>
  <si>
    <t>510103*********24X</t>
  </si>
  <si>
    <t>王千秋</t>
  </si>
  <si>
    <t>341126*********22X</t>
  </si>
  <si>
    <t>贺定胜</t>
  </si>
  <si>
    <t>510922*********594</t>
  </si>
  <si>
    <t>易朝玲</t>
  </si>
  <si>
    <t>500225*********142</t>
  </si>
  <si>
    <t>田园</t>
  </si>
  <si>
    <t>612301*********11X</t>
  </si>
  <si>
    <t>唐黎</t>
  </si>
  <si>
    <t>512924*********024</t>
  </si>
  <si>
    <t>刘悦</t>
  </si>
  <si>
    <t>510104*********869</t>
  </si>
  <si>
    <t>宋涛</t>
  </si>
  <si>
    <t>622901*********513</t>
  </si>
  <si>
    <t>丁友军</t>
  </si>
  <si>
    <t>510902*********276</t>
  </si>
  <si>
    <t>赵青</t>
  </si>
  <si>
    <t>211402*********41X</t>
  </si>
  <si>
    <t>王平</t>
  </si>
  <si>
    <t>513437*********214</t>
  </si>
  <si>
    <t>王新彦</t>
  </si>
  <si>
    <t>411329*********344</t>
  </si>
  <si>
    <t>刘小龙</t>
  </si>
  <si>
    <t>512927*********432</t>
  </si>
  <si>
    <t>贾文康</t>
  </si>
  <si>
    <t>360602*********031</t>
  </si>
  <si>
    <t>崔晋铭</t>
  </si>
  <si>
    <t>130321*********012</t>
  </si>
  <si>
    <t>胡朝权</t>
  </si>
  <si>
    <t>510321*********394</t>
  </si>
  <si>
    <t>杨家蓉</t>
  </si>
  <si>
    <t>510124*********721</t>
  </si>
  <si>
    <t>孙彬杰</t>
  </si>
  <si>
    <t>142726*********410</t>
  </si>
  <si>
    <t>喻兵</t>
  </si>
  <si>
    <t>510132*********537</t>
  </si>
  <si>
    <t>杨胜东</t>
  </si>
  <si>
    <t>513522*********01X</t>
  </si>
  <si>
    <t>宋裕梅</t>
  </si>
  <si>
    <t>511024*********048</t>
  </si>
  <si>
    <t>杨学林</t>
  </si>
  <si>
    <t>510183*********295</t>
  </si>
  <si>
    <t>刘术琼</t>
  </si>
  <si>
    <t>510823*********80X</t>
  </si>
  <si>
    <t>刘轩秀</t>
  </si>
  <si>
    <t>510130*********244</t>
  </si>
  <si>
    <t>李炜昊</t>
  </si>
  <si>
    <t>530122*********113</t>
  </si>
  <si>
    <t>吴薇</t>
  </si>
  <si>
    <t>510103*********421</t>
  </si>
  <si>
    <t>陈辉</t>
  </si>
  <si>
    <t>540102*********016</t>
  </si>
  <si>
    <t>李莉莉</t>
  </si>
  <si>
    <t>420504*********722</t>
  </si>
  <si>
    <t>何季</t>
  </si>
  <si>
    <t>510923*********014</t>
  </si>
  <si>
    <t>巫俊雨</t>
  </si>
  <si>
    <t>510123*********014</t>
  </si>
  <si>
    <t>周丽娟</t>
  </si>
  <si>
    <t>511324*********407</t>
  </si>
  <si>
    <t>石岩</t>
  </si>
  <si>
    <t>511922*********072</t>
  </si>
  <si>
    <t>杨磊</t>
  </si>
  <si>
    <t>510184*********071</t>
  </si>
  <si>
    <t>但金容</t>
  </si>
  <si>
    <t>510923*********722</t>
  </si>
  <si>
    <t>吴奉志</t>
  </si>
  <si>
    <t>510125*********314</t>
  </si>
  <si>
    <t>刘立</t>
  </si>
  <si>
    <t>540102*********546</t>
  </si>
  <si>
    <t>雷爱红</t>
  </si>
  <si>
    <t>513122*********821</t>
  </si>
  <si>
    <t>和学君</t>
  </si>
  <si>
    <t>511081*********965</t>
  </si>
  <si>
    <t>郑玉梅</t>
  </si>
  <si>
    <t>510502*********221</t>
  </si>
  <si>
    <t>余猛</t>
  </si>
  <si>
    <t>421022*********032</t>
  </si>
  <si>
    <t>卢杰</t>
  </si>
  <si>
    <t>513122*********522</t>
  </si>
  <si>
    <t>510112*********015</t>
  </si>
  <si>
    <t>熊丽</t>
  </si>
  <si>
    <t>510102*********863</t>
  </si>
  <si>
    <t>文祥</t>
  </si>
  <si>
    <t>510127*********915</t>
  </si>
  <si>
    <t>田浩驹</t>
  </si>
  <si>
    <t>510902*********31X</t>
  </si>
  <si>
    <t>彭涌超</t>
  </si>
  <si>
    <t>513027*********014</t>
  </si>
  <si>
    <t>张雄云</t>
  </si>
  <si>
    <t>510102*********112</t>
  </si>
  <si>
    <t>刘敏吉</t>
  </si>
  <si>
    <t>510125*********82X</t>
  </si>
  <si>
    <t>张雪松</t>
  </si>
  <si>
    <t>510402*********415</t>
  </si>
  <si>
    <t>干佳媛</t>
  </si>
  <si>
    <t>511126*********042</t>
  </si>
  <si>
    <t>欧亚丽</t>
  </si>
  <si>
    <t>511024*********088</t>
  </si>
  <si>
    <t>陈颖萱</t>
  </si>
  <si>
    <t>511323*********828</t>
  </si>
  <si>
    <t>徐伟</t>
  </si>
  <si>
    <t>513723*********03X</t>
  </si>
  <si>
    <t>蒋萌</t>
  </si>
  <si>
    <t>513901*********035</t>
  </si>
  <si>
    <t>严洁</t>
  </si>
  <si>
    <t>652826*********223</t>
  </si>
  <si>
    <t>董隆华</t>
  </si>
  <si>
    <t>510322*********498</t>
  </si>
  <si>
    <t>唐德文</t>
  </si>
  <si>
    <t>513023*********016</t>
  </si>
  <si>
    <t>陈晨</t>
  </si>
  <si>
    <t>372922*********542</t>
  </si>
  <si>
    <t>江微</t>
  </si>
  <si>
    <t>510125*********644</t>
  </si>
  <si>
    <t>张碧玉</t>
  </si>
  <si>
    <t>510722*********963</t>
  </si>
  <si>
    <t>蒋化</t>
  </si>
  <si>
    <t>511023*********670</t>
  </si>
  <si>
    <t>肖余</t>
  </si>
  <si>
    <t>511011*********879</t>
  </si>
  <si>
    <t>邓燃</t>
  </si>
  <si>
    <t>500112*********104</t>
  </si>
  <si>
    <t>卫颖卓</t>
  </si>
  <si>
    <t>610113*********119</t>
  </si>
  <si>
    <t>魏婷婷</t>
  </si>
  <si>
    <t>510125*********020</t>
  </si>
  <si>
    <t>唐晓洁</t>
  </si>
  <si>
    <t>511130*********022</t>
  </si>
  <si>
    <t>段斌</t>
  </si>
  <si>
    <t>512533*********339</t>
  </si>
  <si>
    <t>李娟</t>
  </si>
  <si>
    <t>510184*********624</t>
  </si>
  <si>
    <t>张燕</t>
  </si>
  <si>
    <t>511011*********943</t>
  </si>
  <si>
    <t>张军</t>
  </si>
  <si>
    <t>510103*********716</t>
  </si>
  <si>
    <t>盛梦雅</t>
  </si>
  <si>
    <t>542121*********020</t>
  </si>
  <si>
    <t>汤易</t>
  </si>
  <si>
    <t>630103*********617</t>
  </si>
  <si>
    <t>肖素容</t>
  </si>
  <si>
    <t>513030*********928</t>
  </si>
  <si>
    <t>虞联钦</t>
  </si>
  <si>
    <t>510821*********037</t>
  </si>
  <si>
    <t>曹渝扬</t>
  </si>
  <si>
    <t>赵刚</t>
  </si>
  <si>
    <t>513028*********434</t>
  </si>
  <si>
    <t>任丽钰</t>
  </si>
  <si>
    <t>513222*********104</t>
  </si>
  <si>
    <t>寇爽</t>
  </si>
  <si>
    <t>510403*********511</t>
  </si>
  <si>
    <t>杨毅</t>
  </si>
  <si>
    <t>511321*********199</t>
  </si>
  <si>
    <t>李光鹏</t>
  </si>
  <si>
    <t>511321*********396</t>
  </si>
  <si>
    <t>程广林</t>
  </si>
  <si>
    <t>652801*********611</t>
  </si>
  <si>
    <t>赵哲</t>
  </si>
  <si>
    <t>362501*********636</t>
  </si>
  <si>
    <t>陈锡</t>
  </si>
  <si>
    <t>江秀平</t>
  </si>
  <si>
    <t>510622*********039</t>
  </si>
  <si>
    <t>雷蕾</t>
  </si>
  <si>
    <t>510123*********327</t>
  </si>
  <si>
    <t>李洁</t>
  </si>
  <si>
    <t>630102*********624</t>
  </si>
  <si>
    <t>黄建云</t>
  </si>
  <si>
    <t>510103*********214</t>
  </si>
  <si>
    <t>杜清兆</t>
  </si>
  <si>
    <t>530427*********118</t>
  </si>
  <si>
    <t>包兰</t>
  </si>
  <si>
    <t>511522*********12X</t>
  </si>
  <si>
    <t>王益民</t>
  </si>
  <si>
    <t>513401*********43X</t>
  </si>
  <si>
    <t>杨倩</t>
  </si>
  <si>
    <t>510107*********564</t>
  </si>
  <si>
    <t>文述波</t>
  </si>
  <si>
    <t>510626*********412</t>
  </si>
  <si>
    <t>白贵章</t>
  </si>
  <si>
    <t>511122*********651</t>
  </si>
  <si>
    <t>阳轩</t>
  </si>
  <si>
    <t>510904*********55X</t>
  </si>
  <si>
    <t>相敏</t>
  </si>
  <si>
    <t>142701*********045</t>
  </si>
  <si>
    <t>张勤</t>
  </si>
  <si>
    <t>513334*********033</t>
  </si>
  <si>
    <t>罗筱</t>
  </si>
  <si>
    <t>513023*********823</t>
  </si>
  <si>
    <t>李石春</t>
  </si>
  <si>
    <t>510125*********01X</t>
  </si>
  <si>
    <t>冯光剑</t>
  </si>
  <si>
    <t>510103*********431</t>
  </si>
  <si>
    <t>赵清泉</t>
  </si>
  <si>
    <t>210113*********615</t>
  </si>
  <si>
    <t>于魏铭</t>
  </si>
  <si>
    <t>220702*********016</t>
  </si>
  <si>
    <t>扈月祥</t>
  </si>
  <si>
    <t>513023*********218</t>
  </si>
  <si>
    <t>赵宇辰</t>
  </si>
  <si>
    <t>230202*********81X</t>
  </si>
  <si>
    <t>罗云贵</t>
  </si>
  <si>
    <t>510112*********716</t>
  </si>
  <si>
    <t>周君岚</t>
  </si>
  <si>
    <t>513902*********040</t>
  </si>
  <si>
    <t>田婧璇</t>
  </si>
  <si>
    <t>620102*********820</t>
  </si>
  <si>
    <t>张源懿</t>
  </si>
  <si>
    <t>513321*********016</t>
  </si>
  <si>
    <t>侯凡</t>
  </si>
  <si>
    <t>511381*********972</t>
  </si>
  <si>
    <t>李生元</t>
  </si>
  <si>
    <t>510111*********213</t>
  </si>
  <si>
    <t>李孝芳</t>
  </si>
  <si>
    <t>510402*********924</t>
  </si>
  <si>
    <t>魏茂华</t>
  </si>
  <si>
    <t>513001*********029</t>
  </si>
  <si>
    <t>袁超</t>
  </si>
  <si>
    <t>510103*********85X</t>
  </si>
  <si>
    <t>陈桂英</t>
  </si>
  <si>
    <t>513901*********720</t>
  </si>
  <si>
    <t>李晓平</t>
  </si>
  <si>
    <t>510122*********274</t>
  </si>
  <si>
    <t>罗树</t>
  </si>
  <si>
    <t>510922*********693</t>
  </si>
  <si>
    <t>胡梦颖</t>
  </si>
  <si>
    <t>513101*********529</t>
  </si>
  <si>
    <t>邓炜</t>
  </si>
  <si>
    <t>513401*********41X</t>
  </si>
  <si>
    <t>叶茂</t>
  </si>
  <si>
    <t>510283*********747</t>
  </si>
  <si>
    <t>张婷</t>
  </si>
  <si>
    <t>513922*********648</t>
  </si>
  <si>
    <t>陈红</t>
  </si>
  <si>
    <t>510681*********324</t>
  </si>
  <si>
    <t>杨越</t>
  </si>
  <si>
    <t>510123*********824</t>
  </si>
  <si>
    <t>徐超</t>
  </si>
  <si>
    <t>510183*********411</t>
  </si>
  <si>
    <t>513902*********058</t>
  </si>
  <si>
    <t>李筝</t>
  </si>
  <si>
    <t>540102*********060</t>
  </si>
  <si>
    <t>朱宇坤</t>
  </si>
  <si>
    <t>640302*********034</t>
  </si>
  <si>
    <t>李志国</t>
  </si>
  <si>
    <t>511026*********710</t>
  </si>
  <si>
    <t>黄家兴</t>
  </si>
  <si>
    <t>513022*********315</t>
  </si>
  <si>
    <t>谢华玉</t>
  </si>
  <si>
    <t>510503*********463</t>
  </si>
  <si>
    <t>赵颖</t>
  </si>
  <si>
    <t>130323*********261</t>
  </si>
  <si>
    <t>李迁</t>
  </si>
  <si>
    <t>513701*********444</t>
  </si>
  <si>
    <t>罗玲玲</t>
  </si>
  <si>
    <t>510823*********346</t>
  </si>
  <si>
    <t>杨德智</t>
  </si>
  <si>
    <t>511023*********553</t>
  </si>
  <si>
    <t>杨林</t>
  </si>
  <si>
    <t>540102*********025</t>
  </si>
  <si>
    <t>王悦璇</t>
  </si>
  <si>
    <t>510704*********289</t>
  </si>
  <si>
    <t>李智昱</t>
  </si>
  <si>
    <t>510525*********334</t>
  </si>
  <si>
    <t>朱强</t>
  </si>
  <si>
    <t>511102*********419</t>
  </si>
  <si>
    <t>许英俊</t>
  </si>
  <si>
    <t>232324*********022</t>
  </si>
  <si>
    <t>王其</t>
  </si>
  <si>
    <t>510132*********61X</t>
  </si>
  <si>
    <t>赵林</t>
  </si>
  <si>
    <t>510722*********889</t>
  </si>
  <si>
    <t>梅春利</t>
  </si>
  <si>
    <t>360430*********324</t>
  </si>
  <si>
    <t>朱德志</t>
  </si>
  <si>
    <t>511129*********219</t>
  </si>
  <si>
    <t>朱文树</t>
  </si>
  <si>
    <t>510128*********315</t>
  </si>
  <si>
    <t>罗海瑛</t>
  </si>
  <si>
    <t>511381*********283</t>
  </si>
  <si>
    <t>杨海清</t>
  </si>
  <si>
    <t>513027*********457</t>
  </si>
  <si>
    <t>王霜</t>
  </si>
  <si>
    <t>513030*********627</t>
  </si>
  <si>
    <t>党娟</t>
  </si>
  <si>
    <t>513701*********122</t>
  </si>
  <si>
    <t>371323*********335</t>
  </si>
  <si>
    <t>赵蓉</t>
  </si>
  <si>
    <t>510123*********927</t>
  </si>
  <si>
    <t>王卫东</t>
  </si>
  <si>
    <t>510103*********435</t>
  </si>
  <si>
    <t>姜莉</t>
  </si>
  <si>
    <t>510103*********66X</t>
  </si>
  <si>
    <t>张红</t>
  </si>
  <si>
    <t>511304*********02X</t>
  </si>
  <si>
    <t>李春秀</t>
  </si>
  <si>
    <t>510121*********469</t>
  </si>
  <si>
    <t>刘淑仙</t>
  </si>
  <si>
    <t>511121*********920</t>
  </si>
  <si>
    <t>潘洪群</t>
  </si>
  <si>
    <t>蔡丽</t>
  </si>
  <si>
    <t>511321*********949</t>
  </si>
  <si>
    <t>严实</t>
  </si>
  <si>
    <t>511303*********630</t>
  </si>
  <si>
    <t>龙锦强</t>
  </si>
  <si>
    <t>510103*********313</t>
  </si>
  <si>
    <t>孔妮</t>
  </si>
  <si>
    <t>510121*********26X</t>
  </si>
  <si>
    <t>吴平</t>
  </si>
  <si>
    <t>511121*********632</t>
  </si>
  <si>
    <t>吕劲玉</t>
  </si>
  <si>
    <t>513125*********221</t>
  </si>
  <si>
    <t>郑建洪</t>
  </si>
  <si>
    <t>510181*********113</t>
  </si>
  <si>
    <t>邓金波</t>
  </si>
  <si>
    <t>510602*********992</t>
  </si>
  <si>
    <t>唐浩舰</t>
  </si>
  <si>
    <t>512927*********033</t>
  </si>
  <si>
    <t>杨钧</t>
  </si>
  <si>
    <t>510602*********999</t>
  </si>
  <si>
    <t>罗辉建</t>
  </si>
  <si>
    <t>510102*********378</t>
  </si>
  <si>
    <t>刘乔武</t>
  </si>
  <si>
    <t>430722*********680</t>
  </si>
  <si>
    <t>陈藓森</t>
  </si>
  <si>
    <t>510722*********475</t>
  </si>
  <si>
    <t>赵文俊</t>
  </si>
  <si>
    <t>陈玲</t>
  </si>
  <si>
    <t>513701*********723</t>
  </si>
  <si>
    <t>张晓</t>
  </si>
  <si>
    <t>622223*********01X</t>
  </si>
  <si>
    <t>黄泽兵</t>
  </si>
  <si>
    <t>510522*********213</t>
  </si>
  <si>
    <t>刘宏彬</t>
  </si>
  <si>
    <t>511002*********238</t>
  </si>
  <si>
    <t>刘大丰</t>
  </si>
  <si>
    <t>511521*********173</t>
  </si>
  <si>
    <t>高泽师</t>
  </si>
  <si>
    <t>622301*********331</t>
  </si>
  <si>
    <t>510105*********271</t>
  </si>
  <si>
    <t>胡红利</t>
  </si>
  <si>
    <t>510122*********382</t>
  </si>
  <si>
    <t>赵敏</t>
  </si>
  <si>
    <t>510824*********817</t>
  </si>
  <si>
    <t>360103*********276</t>
  </si>
  <si>
    <t>羊政颖</t>
  </si>
  <si>
    <t>510108*********444</t>
  </si>
  <si>
    <t>唐泽友</t>
  </si>
  <si>
    <t>513101*********015</t>
  </si>
  <si>
    <t>伍仁仙</t>
  </si>
  <si>
    <t>510403*********725</t>
  </si>
  <si>
    <t>白荣林</t>
  </si>
  <si>
    <t>511602*********317</t>
  </si>
  <si>
    <t>李旭</t>
  </si>
  <si>
    <t>513901*********017</t>
  </si>
  <si>
    <t>曾坚</t>
  </si>
  <si>
    <t>510625*********050</t>
  </si>
  <si>
    <t>胡玲</t>
  </si>
  <si>
    <t>510103*********246</t>
  </si>
  <si>
    <t>次旦普赤</t>
  </si>
  <si>
    <t>542301*********546</t>
  </si>
  <si>
    <t>陈静</t>
  </si>
  <si>
    <t>510722*********060</t>
  </si>
  <si>
    <t>孙秋月</t>
  </si>
  <si>
    <t>513124*********92X</t>
  </si>
  <si>
    <t>杨春林</t>
  </si>
  <si>
    <t>511023*********895</t>
  </si>
  <si>
    <t>党建</t>
  </si>
  <si>
    <t>510181*********419</t>
  </si>
  <si>
    <t>黄婧孛</t>
  </si>
  <si>
    <t>510122*********520</t>
  </si>
  <si>
    <t>雷倩</t>
  </si>
  <si>
    <t>510184*********321</t>
  </si>
  <si>
    <t>刘成懿</t>
  </si>
  <si>
    <t>430105*********056</t>
  </si>
  <si>
    <t>王琪</t>
  </si>
  <si>
    <t>650102*********724</t>
  </si>
  <si>
    <t>邵传志</t>
  </si>
  <si>
    <t>510184*********030</t>
  </si>
  <si>
    <t>叶同慧</t>
  </si>
  <si>
    <t>540102*********02X</t>
  </si>
  <si>
    <t>田雪丁</t>
  </si>
  <si>
    <t>510212*********581</t>
  </si>
  <si>
    <t>李云川</t>
  </si>
  <si>
    <t>500101*********910</t>
  </si>
  <si>
    <t>李艳蓉</t>
  </si>
  <si>
    <t>510131*********045</t>
  </si>
  <si>
    <t>张斌</t>
  </si>
  <si>
    <t>530103*********314</t>
  </si>
  <si>
    <t>冯碧琼</t>
  </si>
  <si>
    <t>513401*********621</t>
  </si>
  <si>
    <t>娄潇潇</t>
  </si>
  <si>
    <t>邓杰</t>
  </si>
  <si>
    <t>652826*********01X</t>
  </si>
  <si>
    <t>冯野</t>
  </si>
  <si>
    <t>512530*********012</t>
  </si>
  <si>
    <t>戴纲</t>
  </si>
  <si>
    <t>430528*********536</t>
  </si>
  <si>
    <t>孙文功</t>
  </si>
  <si>
    <t>142722*********512</t>
  </si>
  <si>
    <t>姚洋</t>
  </si>
  <si>
    <t>511024*********04X</t>
  </si>
  <si>
    <t>李志伟</t>
  </si>
  <si>
    <t>510123*********052</t>
  </si>
  <si>
    <t>谢贵林</t>
  </si>
  <si>
    <t>512902*********672</t>
  </si>
  <si>
    <t>王晓燕</t>
  </si>
  <si>
    <t>510126*********026</t>
  </si>
  <si>
    <t>廖志高</t>
  </si>
  <si>
    <t>512924*********355</t>
  </si>
  <si>
    <t>吴宗江</t>
  </si>
  <si>
    <t>500236*********19X</t>
  </si>
  <si>
    <t>张华</t>
  </si>
  <si>
    <t>542121*********022</t>
  </si>
  <si>
    <t>刘凤奎</t>
  </si>
  <si>
    <t>622626*********33X</t>
  </si>
  <si>
    <t>廖常龙</t>
  </si>
  <si>
    <t>510121*********054</t>
  </si>
  <si>
    <t>陈月</t>
  </si>
  <si>
    <t>511304*********640</t>
  </si>
  <si>
    <t>闫凌丽</t>
  </si>
  <si>
    <t>511222*********06X</t>
  </si>
  <si>
    <t>黄瑛</t>
  </si>
  <si>
    <t>510102*********027</t>
  </si>
  <si>
    <t>游艳</t>
  </si>
  <si>
    <t>510504*********626</t>
  </si>
  <si>
    <t>刘刚</t>
  </si>
  <si>
    <t>513434*********011</t>
  </si>
  <si>
    <t>彭建</t>
  </si>
  <si>
    <t>510108*********938</t>
  </si>
  <si>
    <t>彭茂桓</t>
  </si>
  <si>
    <t>500109*********456</t>
  </si>
  <si>
    <t>吴红利</t>
  </si>
  <si>
    <t>511128*********121</t>
  </si>
  <si>
    <t>唐瑶</t>
  </si>
  <si>
    <t>622102*********026</t>
  </si>
  <si>
    <t>林俊</t>
  </si>
  <si>
    <t>白益国</t>
  </si>
  <si>
    <t>510103*********619</t>
  </si>
  <si>
    <t>余华</t>
  </si>
  <si>
    <t>510622*********916</t>
  </si>
  <si>
    <t>雷高</t>
  </si>
  <si>
    <t>513401*********619</t>
  </si>
  <si>
    <t>沈大萍</t>
  </si>
  <si>
    <t>511023*********489</t>
  </si>
  <si>
    <t>洪诗瑶</t>
  </si>
  <si>
    <t>510104*********023</t>
  </si>
  <si>
    <t>信丹丹</t>
  </si>
  <si>
    <t>220381*********140</t>
  </si>
  <si>
    <t>张洪斌</t>
  </si>
  <si>
    <t>511023*********230</t>
  </si>
  <si>
    <t>邓勇</t>
  </si>
  <si>
    <t>513822*********419</t>
  </si>
  <si>
    <t>郭薇</t>
  </si>
  <si>
    <t>620102*********826</t>
  </si>
  <si>
    <t>邓术伦</t>
  </si>
  <si>
    <t>丁云璋</t>
  </si>
  <si>
    <t>510106*********710</t>
  </si>
  <si>
    <t>陈怡</t>
  </si>
  <si>
    <t>510681*********522</t>
  </si>
  <si>
    <t>姚小平</t>
  </si>
  <si>
    <t>511321*********216</t>
  </si>
  <si>
    <t>余志勤</t>
  </si>
  <si>
    <t>513823*********540</t>
  </si>
  <si>
    <t>李红伟</t>
  </si>
  <si>
    <t>513128*********319</t>
  </si>
  <si>
    <t>周晓慧</t>
  </si>
  <si>
    <t>513001*********663</t>
  </si>
  <si>
    <t>周定</t>
  </si>
  <si>
    <t>420625*********824</t>
  </si>
  <si>
    <t>许元华</t>
  </si>
  <si>
    <t>513222*********013</t>
  </si>
  <si>
    <t>符斌秋</t>
  </si>
  <si>
    <t>513001*********213</t>
  </si>
  <si>
    <t>胡劲松</t>
  </si>
  <si>
    <t>513401*********636</t>
  </si>
  <si>
    <t>雷光辉</t>
  </si>
  <si>
    <t>510311*********519</t>
  </si>
  <si>
    <t>邓丽萍</t>
  </si>
  <si>
    <t>510781*********167</t>
  </si>
  <si>
    <t>李周</t>
  </si>
  <si>
    <t>511123*********852</t>
  </si>
  <si>
    <t>510124*********719</t>
  </si>
  <si>
    <t>陈新</t>
  </si>
  <si>
    <t>511123*********023</t>
  </si>
  <si>
    <t>何姝姝</t>
  </si>
  <si>
    <t>500223*********643</t>
  </si>
  <si>
    <t>张笛</t>
  </si>
  <si>
    <t>140212*********013</t>
  </si>
  <si>
    <t>周闲雅</t>
  </si>
  <si>
    <t>510181*********321</t>
  </si>
  <si>
    <t>王旭</t>
  </si>
  <si>
    <t>513030*********219</t>
  </si>
  <si>
    <t>江宁</t>
  </si>
  <si>
    <t>510107*********615</t>
  </si>
  <si>
    <t>崔勇</t>
  </si>
  <si>
    <t>510107*********87X</t>
  </si>
  <si>
    <t>王罗艳</t>
  </si>
  <si>
    <t>513901*********521</t>
  </si>
  <si>
    <t>甘鸿仪</t>
  </si>
  <si>
    <t>511623*********650</t>
  </si>
  <si>
    <t>何健</t>
  </si>
  <si>
    <t>513424*********038</t>
  </si>
  <si>
    <t>罗苏萍</t>
  </si>
  <si>
    <t>510102*********42X</t>
  </si>
  <si>
    <t>赵永胜</t>
  </si>
  <si>
    <t>511027*********155</t>
  </si>
  <si>
    <t>张娟</t>
  </si>
  <si>
    <t>510681*********089</t>
  </si>
  <si>
    <t>杨艳媚</t>
  </si>
  <si>
    <t>513021*********685</t>
  </si>
  <si>
    <t>许鑫</t>
  </si>
  <si>
    <t>511324*********477</t>
  </si>
  <si>
    <t>向庆义</t>
  </si>
  <si>
    <t>510125*********616</t>
  </si>
  <si>
    <t>刘璐</t>
  </si>
  <si>
    <t>511025*********784</t>
  </si>
  <si>
    <t>彭海</t>
  </si>
  <si>
    <t>513822*********179</t>
  </si>
  <si>
    <t>田红霞</t>
  </si>
  <si>
    <t>511325*********623</t>
  </si>
  <si>
    <t>王应强</t>
  </si>
  <si>
    <t>511028*********531</t>
  </si>
  <si>
    <t>李林峰</t>
  </si>
  <si>
    <t>513030*********039</t>
  </si>
  <si>
    <t>田填</t>
  </si>
  <si>
    <t>510802*********02X</t>
  </si>
  <si>
    <t>黄莎</t>
  </si>
  <si>
    <t>510181*********749</t>
  </si>
  <si>
    <t>陶玲</t>
  </si>
  <si>
    <t>132903*********129</t>
  </si>
  <si>
    <t>冯莉</t>
  </si>
  <si>
    <t>512201*********328</t>
  </si>
  <si>
    <t>510130*********024</t>
  </si>
  <si>
    <t>张新春</t>
  </si>
  <si>
    <t>512926*********419</t>
  </si>
  <si>
    <t>肖娟</t>
  </si>
  <si>
    <t>511025*********346</t>
  </si>
  <si>
    <t>王丹</t>
  </si>
  <si>
    <t>511121*********062</t>
  </si>
  <si>
    <t>袁文峰</t>
  </si>
  <si>
    <t>511324*********897</t>
  </si>
  <si>
    <t>谢敏</t>
  </si>
  <si>
    <t>511023*********482</t>
  </si>
  <si>
    <t>张天译</t>
  </si>
  <si>
    <t>511002*********616</t>
  </si>
  <si>
    <t>黄秋林</t>
  </si>
  <si>
    <t>540102*********022</t>
  </si>
  <si>
    <t>马青林</t>
  </si>
  <si>
    <t>340122*********475</t>
  </si>
  <si>
    <t>庹琪</t>
  </si>
  <si>
    <t>510103*********722</t>
  </si>
  <si>
    <t>刘海涛</t>
  </si>
  <si>
    <t>510702*********155</t>
  </si>
  <si>
    <t>何成林</t>
  </si>
  <si>
    <t>512901*********433</t>
  </si>
  <si>
    <t>辛恕杰</t>
  </si>
  <si>
    <t>420982*********814</t>
  </si>
  <si>
    <t>刘爱林</t>
  </si>
  <si>
    <t>522101*********021</t>
  </si>
  <si>
    <t>高鹏翔</t>
  </si>
  <si>
    <t>510823*********850</t>
  </si>
  <si>
    <t>李清元</t>
  </si>
  <si>
    <t>510321*********372</t>
  </si>
  <si>
    <t>李季</t>
  </si>
  <si>
    <t>513002*********53X</t>
  </si>
  <si>
    <t>魏徐</t>
  </si>
  <si>
    <t>510131*********926</t>
  </si>
  <si>
    <t>张书啸</t>
  </si>
  <si>
    <t>620103*********016</t>
  </si>
  <si>
    <t>俄萨</t>
  </si>
  <si>
    <t>513233*********336</t>
  </si>
  <si>
    <t>李林</t>
  </si>
  <si>
    <t>350600*********012</t>
  </si>
  <si>
    <t>李亚运</t>
  </si>
  <si>
    <t>511521*********533</t>
  </si>
  <si>
    <t>钟志贤</t>
  </si>
  <si>
    <t>510123*********146</t>
  </si>
  <si>
    <t>李龙</t>
  </si>
  <si>
    <t>652825*********013</t>
  </si>
  <si>
    <t>魏子仁</t>
  </si>
  <si>
    <t>510923*********515</t>
  </si>
  <si>
    <t>刘喜文</t>
  </si>
  <si>
    <t>510702*********011</t>
  </si>
  <si>
    <t>曾智</t>
  </si>
  <si>
    <t>511027*********067</t>
  </si>
  <si>
    <t>明媚</t>
  </si>
  <si>
    <t>372330*********048</t>
  </si>
  <si>
    <t>肖云凤</t>
  </si>
  <si>
    <t>510124*********142</t>
  </si>
  <si>
    <t>何晓琴</t>
  </si>
  <si>
    <t>510124*********220</t>
  </si>
  <si>
    <t>段正仪</t>
  </si>
  <si>
    <t>511024*********372</t>
  </si>
  <si>
    <t>黄子洋</t>
  </si>
  <si>
    <t>513902*********117</t>
  </si>
  <si>
    <t>胡欢</t>
  </si>
  <si>
    <t>510623*********249</t>
  </si>
  <si>
    <t>陈思杰</t>
  </si>
  <si>
    <t>510107*********013</t>
  </si>
  <si>
    <t>黄萍</t>
  </si>
  <si>
    <t>510112*********462</t>
  </si>
  <si>
    <t>黄桂春</t>
  </si>
  <si>
    <t>510322*********064</t>
  </si>
  <si>
    <t>唐劼</t>
  </si>
  <si>
    <t>周灵敏</t>
  </si>
  <si>
    <t>431103*********817</t>
  </si>
  <si>
    <t>四川智跃天成科技有限公司</t>
  </si>
  <si>
    <t>915101*********Q5L</t>
  </si>
  <si>
    <t>彭州市奕凡建筑工程机械租赁有限公司</t>
  </si>
  <si>
    <t>915101*********A7W</t>
  </si>
  <si>
    <t>成都昇宝机电设备有限公司</t>
  </si>
  <si>
    <t>915101*********657</t>
  </si>
  <si>
    <t>成都森雨科技有限责任公司</t>
  </si>
  <si>
    <t>915101*********57W</t>
  </si>
  <si>
    <t>成都嘉远电力科技有限公司</t>
  </si>
  <si>
    <t>915101*********950</t>
  </si>
  <si>
    <t>成都万能启建材有限公司</t>
  </si>
  <si>
    <t>915101*********PXL</t>
  </si>
  <si>
    <t>四川开跃智慧医疗科技有限公司</t>
  </si>
  <si>
    <t>915101*********X19</t>
  </si>
  <si>
    <t>成都晨博科技有限公司</t>
  </si>
  <si>
    <t>915101*********R00</t>
  </si>
  <si>
    <t>成都蜀润道和商贸有限公司</t>
  </si>
  <si>
    <t>915101*********K6L</t>
  </si>
  <si>
    <t>四川亨达保温材料工程有限公司</t>
  </si>
  <si>
    <t>915100*********56C</t>
  </si>
  <si>
    <t>成都江洲商贸有限公司</t>
  </si>
  <si>
    <t>915101*********144</t>
  </si>
  <si>
    <t>钱兜兜企业管理（成都）有限公司</t>
  </si>
  <si>
    <t>915101*********05R</t>
  </si>
  <si>
    <t>成都多点物流有限公司</t>
  </si>
  <si>
    <t>915101*********D8K</t>
  </si>
  <si>
    <t>四川广耘新能源科技有限公司</t>
  </si>
  <si>
    <t>915101*********81P</t>
  </si>
  <si>
    <t>四川申蓉汇亚汽车贸易有限公司</t>
  </si>
  <si>
    <t>915101*********28A</t>
  </si>
  <si>
    <t>周建军</t>
  </si>
  <si>
    <t>510106*********831</t>
  </si>
  <si>
    <t>凡尔赛C5X</t>
  </si>
  <si>
    <t>神龙汽车有限公司成都分公司</t>
  </si>
  <si>
    <t>孙建伟</t>
  </si>
  <si>
    <t>230524*********338</t>
  </si>
  <si>
    <t>赵洪英</t>
  </si>
  <si>
    <t>510722*********667</t>
  </si>
  <si>
    <t>周庆</t>
  </si>
  <si>
    <t>510103*********033</t>
  </si>
  <si>
    <t>高敏</t>
  </si>
  <si>
    <t>510181*********521</t>
  </si>
  <si>
    <t>王胜友</t>
  </si>
  <si>
    <t>513425*********815</t>
  </si>
  <si>
    <t>郭洪玉</t>
  </si>
  <si>
    <t>513822*********035</t>
  </si>
  <si>
    <t>孙彦举</t>
  </si>
  <si>
    <t>130923*********615</t>
  </si>
  <si>
    <t>钟卫国</t>
  </si>
  <si>
    <t>510181*********213</t>
  </si>
  <si>
    <t>何晓东</t>
  </si>
  <si>
    <t>513026*********373</t>
  </si>
  <si>
    <t>张荣保</t>
  </si>
  <si>
    <t>413023*********012</t>
  </si>
  <si>
    <t>段峥池</t>
  </si>
  <si>
    <t>510182*********816</t>
  </si>
  <si>
    <t>陈庚龙</t>
  </si>
  <si>
    <t>511522*********572</t>
  </si>
  <si>
    <t>钟逢春</t>
  </si>
  <si>
    <t>510523*********474</t>
  </si>
  <si>
    <t>顾燕</t>
  </si>
  <si>
    <t>513826*********826</t>
  </si>
  <si>
    <t>高贵明</t>
  </si>
  <si>
    <t>511121*********619</t>
  </si>
  <si>
    <t>黄琴</t>
  </si>
  <si>
    <t>510821*********227</t>
  </si>
  <si>
    <t>沈阳</t>
  </si>
  <si>
    <t>511028*********515</t>
  </si>
  <si>
    <t>吴思燠</t>
  </si>
  <si>
    <t>刘秀梅</t>
  </si>
  <si>
    <t>512323*********824</t>
  </si>
  <si>
    <t>杨友祥</t>
  </si>
  <si>
    <t>513423*********116</t>
  </si>
  <si>
    <t>彭利娜</t>
  </si>
  <si>
    <t>510525*********441</t>
  </si>
  <si>
    <t>史本旭</t>
  </si>
  <si>
    <t>510121*********012</t>
  </si>
  <si>
    <t>何洋</t>
  </si>
  <si>
    <t>511321*********372</t>
  </si>
  <si>
    <t>李索维</t>
  </si>
  <si>
    <t>511024*********38X</t>
  </si>
  <si>
    <t>李远义</t>
  </si>
  <si>
    <t>510122*********612</t>
  </si>
  <si>
    <t>曾新芯</t>
  </si>
  <si>
    <t>511024*********388</t>
  </si>
  <si>
    <t>王鹏</t>
  </si>
  <si>
    <t>510812*********354</t>
  </si>
  <si>
    <t>拜合提亚尔·买买提</t>
  </si>
  <si>
    <t>652923*********673</t>
  </si>
  <si>
    <t>李贵洪</t>
  </si>
  <si>
    <t>500222*********21X</t>
  </si>
  <si>
    <t>513227*********215</t>
  </si>
  <si>
    <t>刘奎</t>
  </si>
  <si>
    <t>510122*********797</t>
  </si>
  <si>
    <t>雷海英</t>
  </si>
  <si>
    <t>510322*********286</t>
  </si>
  <si>
    <t>朱桂桦</t>
  </si>
  <si>
    <t>500113*********128</t>
  </si>
  <si>
    <t>刘奕刚</t>
  </si>
  <si>
    <t>万安华</t>
  </si>
  <si>
    <t>522131*********739</t>
  </si>
  <si>
    <t>郝健</t>
  </si>
  <si>
    <t>510103*********974</t>
  </si>
  <si>
    <t>江航</t>
  </si>
  <si>
    <t>510603*********413</t>
  </si>
  <si>
    <t>吕布雷</t>
  </si>
  <si>
    <t>510302*********015</t>
  </si>
  <si>
    <t>张俊杰</t>
  </si>
  <si>
    <t>513022*********411</t>
  </si>
  <si>
    <t>彭浩</t>
  </si>
  <si>
    <t>513822*********157</t>
  </si>
  <si>
    <t>王鹏宇</t>
  </si>
  <si>
    <t>511123*********37X</t>
  </si>
  <si>
    <t>卢凯</t>
  </si>
  <si>
    <t>430922*********593</t>
  </si>
  <si>
    <t>鲜沛航</t>
  </si>
  <si>
    <t>511304*********816</t>
  </si>
  <si>
    <t>严久华</t>
  </si>
  <si>
    <t>510130*********115</t>
  </si>
  <si>
    <t>苟平</t>
  </si>
  <si>
    <t>513022*********857</t>
  </si>
  <si>
    <t>黄荣超</t>
  </si>
  <si>
    <t>500233*********731</t>
  </si>
  <si>
    <t>陈冬发</t>
  </si>
  <si>
    <t>513922*********444</t>
  </si>
  <si>
    <t>布瓜</t>
  </si>
  <si>
    <t>513335*********228</t>
  </si>
  <si>
    <t>段庆峰</t>
  </si>
  <si>
    <t>620422*********716</t>
  </si>
  <si>
    <t>彭熊</t>
  </si>
  <si>
    <t>510102*********875</t>
  </si>
  <si>
    <t>郭婷婷</t>
  </si>
  <si>
    <t>510181*********087</t>
  </si>
  <si>
    <t>张鑫</t>
  </si>
  <si>
    <t>513022*********57X</t>
  </si>
  <si>
    <t>王剑</t>
  </si>
  <si>
    <t>310110*********819</t>
  </si>
  <si>
    <t>李学攀</t>
  </si>
  <si>
    <t>510822*********775</t>
  </si>
  <si>
    <t>赵小军</t>
  </si>
  <si>
    <t>510503*********759</t>
  </si>
  <si>
    <t>寇长路</t>
  </si>
  <si>
    <t>513030*********714</t>
  </si>
  <si>
    <t>曾意</t>
  </si>
  <si>
    <t>512534*********621</t>
  </si>
  <si>
    <t>张鹏波</t>
  </si>
  <si>
    <t>610324*********132</t>
  </si>
  <si>
    <t>胡成波</t>
  </si>
  <si>
    <t>510121*********474</t>
  </si>
  <si>
    <t>欧青林</t>
  </si>
  <si>
    <t>510811*********418</t>
  </si>
  <si>
    <t>李玲瑜</t>
  </si>
  <si>
    <t>620402*********426</t>
  </si>
  <si>
    <t>杨娟</t>
  </si>
  <si>
    <t>510521*********368</t>
  </si>
  <si>
    <t>刘樱</t>
  </si>
  <si>
    <t>510203*********229</t>
  </si>
  <si>
    <t>张建华</t>
  </si>
  <si>
    <t>510402*********237</t>
  </si>
  <si>
    <t>刘巧利</t>
  </si>
  <si>
    <t>511621*********865</t>
  </si>
  <si>
    <t>王泽瑞</t>
  </si>
  <si>
    <t>510821*********114</t>
  </si>
  <si>
    <t>张青明</t>
  </si>
  <si>
    <t>412927*********858</t>
  </si>
  <si>
    <t>吴永永</t>
  </si>
  <si>
    <t>610126*********112</t>
  </si>
  <si>
    <t>汪晓庆</t>
  </si>
  <si>
    <t>500228*********56X</t>
  </si>
  <si>
    <t>廖磊</t>
  </si>
  <si>
    <t>513822*********232</t>
  </si>
  <si>
    <t>李庭艺</t>
  </si>
  <si>
    <t>513825*********419</t>
  </si>
  <si>
    <t>向富全</t>
  </si>
  <si>
    <t>513002*********751</t>
  </si>
  <si>
    <t>512527*********013</t>
  </si>
  <si>
    <t>500235*********712</t>
  </si>
  <si>
    <t>陈路</t>
  </si>
  <si>
    <t>500224*********394</t>
  </si>
  <si>
    <t>曹月秋</t>
  </si>
  <si>
    <t>511521*********827</t>
  </si>
  <si>
    <t>李碧华</t>
  </si>
  <si>
    <t>532125*********014</t>
  </si>
  <si>
    <t>袁宇</t>
  </si>
  <si>
    <t>510504*********315</t>
  </si>
  <si>
    <t>付正华</t>
  </si>
  <si>
    <t>512529*********136</t>
  </si>
  <si>
    <t>王振文</t>
  </si>
  <si>
    <t>530112*********578</t>
  </si>
  <si>
    <t>邹彬</t>
  </si>
  <si>
    <t>512501*********690</t>
  </si>
  <si>
    <t>刘红福</t>
  </si>
  <si>
    <t>511621*********830</t>
  </si>
  <si>
    <t>覃春萍</t>
  </si>
  <si>
    <t>510623*********649</t>
  </si>
  <si>
    <t>赵跃</t>
  </si>
  <si>
    <t>510821*********310</t>
  </si>
  <si>
    <t>车泰戈</t>
  </si>
  <si>
    <t>冯广</t>
  </si>
  <si>
    <t>511923*********978</t>
  </si>
  <si>
    <t>游绍兵</t>
  </si>
  <si>
    <t>512322*********836</t>
  </si>
  <si>
    <t>林宏</t>
  </si>
  <si>
    <t>510321*********994</t>
  </si>
  <si>
    <t>杨滨</t>
  </si>
  <si>
    <t>511381*********275</t>
  </si>
  <si>
    <t>陈俊</t>
  </si>
  <si>
    <t>510321*********836</t>
  </si>
  <si>
    <t>杨宏业</t>
  </si>
  <si>
    <t>130125*********510</t>
  </si>
  <si>
    <t>苏长根</t>
  </si>
  <si>
    <t>510122*********777</t>
  </si>
  <si>
    <t>石广军</t>
  </si>
  <si>
    <t>511121*********217</t>
  </si>
  <si>
    <t>贺芳</t>
  </si>
  <si>
    <t>510802*********721</t>
  </si>
  <si>
    <t>宋岩</t>
  </si>
  <si>
    <t>230822*********413</t>
  </si>
  <si>
    <t>沈鑫</t>
  </si>
  <si>
    <t>510184*********567</t>
  </si>
  <si>
    <t>杨志樑</t>
  </si>
  <si>
    <t>513427*********410</t>
  </si>
  <si>
    <t>张启涛</t>
  </si>
  <si>
    <t>510722*********79X</t>
  </si>
  <si>
    <t>王杰</t>
  </si>
  <si>
    <t>511126*********433</t>
  </si>
  <si>
    <t>王潘</t>
  </si>
  <si>
    <t>513022*********714</t>
  </si>
  <si>
    <t>邱崇文</t>
  </si>
  <si>
    <t>330683*********316</t>
  </si>
  <si>
    <t>蒋顺国</t>
  </si>
  <si>
    <t>510102*********790</t>
  </si>
  <si>
    <t>彭谦</t>
  </si>
  <si>
    <t>510113*********615</t>
  </si>
  <si>
    <t>罗捍结</t>
  </si>
  <si>
    <t>510215*********413</t>
  </si>
  <si>
    <t>彭群健</t>
  </si>
  <si>
    <t>430822*********040</t>
  </si>
  <si>
    <t>杨梅</t>
  </si>
  <si>
    <t>420502*********324</t>
  </si>
  <si>
    <t>王华胤</t>
  </si>
  <si>
    <t>510603*********151</t>
  </si>
  <si>
    <t>王春阳</t>
  </si>
  <si>
    <t>642226*********61X</t>
  </si>
  <si>
    <t>王铭瑞</t>
  </si>
  <si>
    <t>510104*********882</t>
  </si>
  <si>
    <t>陈洪</t>
  </si>
  <si>
    <t>510121*********818</t>
  </si>
  <si>
    <t>戴继厚</t>
  </si>
  <si>
    <t>430111*********411</t>
  </si>
  <si>
    <t>黄祥阁</t>
  </si>
  <si>
    <t>500226*********975</t>
  </si>
  <si>
    <t>罗紫微</t>
  </si>
  <si>
    <t>500221*********625</t>
  </si>
  <si>
    <t>李小强</t>
  </si>
  <si>
    <t>511102*********316</t>
  </si>
  <si>
    <t>陈林</t>
  </si>
  <si>
    <t>511381*********01X</t>
  </si>
  <si>
    <t>王静</t>
  </si>
  <si>
    <t>510184*********661</t>
  </si>
  <si>
    <t>510821*********127</t>
  </si>
  <si>
    <t>谷文英</t>
  </si>
  <si>
    <t>513434*********905</t>
  </si>
  <si>
    <t>孔永</t>
  </si>
  <si>
    <t>510525*********089</t>
  </si>
  <si>
    <t>夏雪丽</t>
  </si>
  <si>
    <t>511121*********206</t>
  </si>
  <si>
    <t>骆声高</t>
  </si>
  <si>
    <t>360721*********834</t>
  </si>
  <si>
    <t>杨丹</t>
  </si>
  <si>
    <t>510181*********028</t>
  </si>
  <si>
    <t>杨淼琳</t>
  </si>
  <si>
    <t>510121*********029</t>
  </si>
  <si>
    <t>贺尚维</t>
  </si>
  <si>
    <t>510182*********82X</t>
  </si>
  <si>
    <t>张红梅</t>
  </si>
  <si>
    <t>513701*********629</t>
  </si>
  <si>
    <t>孙科</t>
  </si>
  <si>
    <t>511002*********850</t>
  </si>
  <si>
    <t>蒲涛</t>
  </si>
  <si>
    <t>513002*********355</t>
  </si>
  <si>
    <t>耿至</t>
  </si>
  <si>
    <t>522223*********413</t>
  </si>
  <si>
    <t>吴同</t>
  </si>
  <si>
    <t>512927*********015</t>
  </si>
  <si>
    <t>张洪禹</t>
  </si>
  <si>
    <t>230230*********423</t>
  </si>
  <si>
    <t>岳晓玉</t>
  </si>
  <si>
    <t>511321*********34X</t>
  </si>
  <si>
    <t>吴金峰</t>
  </si>
  <si>
    <t>510524*********379</t>
  </si>
  <si>
    <t>彭斐</t>
  </si>
  <si>
    <t>511181*********112</t>
  </si>
  <si>
    <t>樊智</t>
  </si>
  <si>
    <t>530381*********155</t>
  </si>
  <si>
    <t>张雪梅</t>
  </si>
  <si>
    <t>510802*********725</t>
  </si>
  <si>
    <t>513226*********013</t>
  </si>
  <si>
    <t>戴彬</t>
  </si>
  <si>
    <t>512533*********913</t>
  </si>
  <si>
    <t>倪国超</t>
  </si>
  <si>
    <t>410826*********511</t>
  </si>
  <si>
    <t>黄灶</t>
  </si>
  <si>
    <t>500236*********554</t>
  </si>
  <si>
    <t>郑毅</t>
  </si>
  <si>
    <t>610403*********011</t>
  </si>
  <si>
    <t>王欣</t>
  </si>
  <si>
    <t>513426*********149</t>
  </si>
  <si>
    <t>周谱旭</t>
  </si>
  <si>
    <t>500102*********018</t>
  </si>
  <si>
    <t>唐胜</t>
  </si>
  <si>
    <t>510222*********414</t>
  </si>
  <si>
    <t>艾承德</t>
  </si>
  <si>
    <t>510623*********513</t>
  </si>
  <si>
    <t>周小霞</t>
  </si>
  <si>
    <t>511025*********183</t>
  </si>
  <si>
    <t>511123*********50X</t>
  </si>
  <si>
    <t>513921*********413</t>
  </si>
  <si>
    <t>孟庆鸳</t>
  </si>
  <si>
    <t>420322*********841</t>
  </si>
  <si>
    <t>曾辉兰</t>
  </si>
  <si>
    <t>511028*********221</t>
  </si>
  <si>
    <t>赵发英</t>
  </si>
  <si>
    <t>510113*********64X</t>
  </si>
  <si>
    <t>苟东元</t>
  </si>
  <si>
    <t>513721*********179</t>
  </si>
  <si>
    <t>孟红碧</t>
  </si>
  <si>
    <t>510184*********843</t>
  </si>
  <si>
    <t>廖继云</t>
  </si>
  <si>
    <t>511528*********027</t>
  </si>
  <si>
    <t>叶韵可</t>
  </si>
  <si>
    <t>511502*********662</t>
  </si>
  <si>
    <t>杨廉兰</t>
  </si>
  <si>
    <t>510230*********741</t>
  </si>
  <si>
    <t>侍凌峰</t>
  </si>
  <si>
    <t>320902*********033</t>
  </si>
  <si>
    <t>海倩</t>
  </si>
  <si>
    <t>610303*********42X</t>
  </si>
  <si>
    <t>边健</t>
  </si>
  <si>
    <t>142229*********536</t>
  </si>
  <si>
    <t>邓琦</t>
  </si>
  <si>
    <t>612401*********850</t>
  </si>
  <si>
    <t>蔡晨熙</t>
  </si>
  <si>
    <t>510107*********026</t>
  </si>
  <si>
    <t>陈艳</t>
  </si>
  <si>
    <t>510112*********729</t>
  </si>
  <si>
    <t>卢丹</t>
  </si>
  <si>
    <t>430922*********54X</t>
  </si>
  <si>
    <t>梁宇笛</t>
  </si>
  <si>
    <t>654301*********519</t>
  </si>
  <si>
    <t>朱高璐</t>
  </si>
  <si>
    <t>630102*********915</t>
  </si>
  <si>
    <t>张洪平</t>
  </si>
  <si>
    <t>512533*********054</t>
  </si>
  <si>
    <t>李慧君</t>
  </si>
  <si>
    <t>130102*********368</t>
  </si>
  <si>
    <t>王玥</t>
  </si>
  <si>
    <t>513229*********029</t>
  </si>
  <si>
    <t>周宜</t>
  </si>
  <si>
    <t>510681*********018</t>
  </si>
  <si>
    <t>李文</t>
  </si>
  <si>
    <t>510181*********431</t>
  </si>
  <si>
    <t>天逸eyond</t>
  </si>
  <si>
    <t>门红</t>
  </si>
  <si>
    <t>511002*********821</t>
  </si>
  <si>
    <t>王鑫</t>
  </si>
  <si>
    <t>511124*********235</t>
  </si>
  <si>
    <t>杨佑</t>
  </si>
  <si>
    <t>500225*********850</t>
  </si>
  <si>
    <t>袁晓凤</t>
  </si>
  <si>
    <t>510181*********729</t>
  </si>
  <si>
    <t>祝渝</t>
  </si>
  <si>
    <t>510104*********373</t>
  </si>
  <si>
    <t>周亚</t>
  </si>
  <si>
    <t>513221*********029</t>
  </si>
  <si>
    <t>黄霞君</t>
  </si>
  <si>
    <t>510102*********147</t>
  </si>
  <si>
    <t>马蕾</t>
  </si>
  <si>
    <t>511923*********041</t>
  </si>
  <si>
    <t>王沚</t>
  </si>
  <si>
    <t>510104*********371</t>
  </si>
  <si>
    <t>肖芳玉</t>
  </si>
  <si>
    <t>510181*********527</t>
  </si>
  <si>
    <t>杨淑仙</t>
  </si>
  <si>
    <t>533001*********821</t>
  </si>
  <si>
    <t>郑人川</t>
  </si>
  <si>
    <t>511126*********010</t>
  </si>
  <si>
    <t>张有森</t>
  </si>
  <si>
    <t>510402*********81X</t>
  </si>
  <si>
    <t>宋志杰</t>
  </si>
  <si>
    <t>510184*********172</t>
  </si>
  <si>
    <t>张友生</t>
  </si>
  <si>
    <t>445201*********012</t>
  </si>
  <si>
    <t>童伟</t>
  </si>
  <si>
    <t>510802*********213</t>
  </si>
  <si>
    <t>510722*********866</t>
  </si>
  <si>
    <t>谢旭东</t>
  </si>
  <si>
    <t>532127*********377</t>
  </si>
  <si>
    <t>方燕</t>
  </si>
  <si>
    <t>510112*********52X</t>
  </si>
  <si>
    <t>唐彬</t>
  </si>
  <si>
    <t>510105*********012</t>
  </si>
  <si>
    <t>510129*********425</t>
  </si>
  <si>
    <t>杨景</t>
  </si>
  <si>
    <t>513122*********527</t>
  </si>
  <si>
    <t>罗丹阳</t>
  </si>
  <si>
    <t>522529*********814</t>
  </si>
  <si>
    <t>马建</t>
  </si>
  <si>
    <t>511027*********054</t>
  </si>
  <si>
    <t>李忠林</t>
  </si>
  <si>
    <t>510122*********393</t>
  </si>
  <si>
    <t>罗羚</t>
  </si>
  <si>
    <t>510421*********71X</t>
  </si>
  <si>
    <t>田文金</t>
  </si>
  <si>
    <t>510922*********334</t>
  </si>
  <si>
    <t>李梅</t>
  </si>
  <si>
    <t>510304*********328</t>
  </si>
  <si>
    <t>标致4008</t>
  </si>
  <si>
    <t>丁阳</t>
  </si>
  <si>
    <t>510181*********717</t>
  </si>
  <si>
    <t>510402*********215</t>
  </si>
  <si>
    <t>杨超</t>
  </si>
  <si>
    <t>510183*********617</t>
  </si>
  <si>
    <t>510129*********029</t>
  </si>
  <si>
    <t>510802*********01X</t>
  </si>
  <si>
    <t>吴伯骧</t>
  </si>
  <si>
    <t>510102*********037</t>
  </si>
  <si>
    <t>何中海</t>
  </si>
  <si>
    <t>510105*********017</t>
  </si>
  <si>
    <t>蔡华清</t>
  </si>
  <si>
    <t>510123*********91X</t>
  </si>
  <si>
    <t>周家秀</t>
  </si>
  <si>
    <t>510113*********42X</t>
  </si>
  <si>
    <t>孙承见</t>
  </si>
  <si>
    <t>510121*********419</t>
  </si>
  <si>
    <t>510122*********021</t>
  </si>
  <si>
    <t>吴磊</t>
  </si>
  <si>
    <t>廖加林</t>
  </si>
  <si>
    <t>510125*********31X</t>
  </si>
  <si>
    <t>孟琳</t>
  </si>
  <si>
    <t>510108*********046</t>
  </si>
  <si>
    <t>周姝</t>
  </si>
  <si>
    <t>510107*********829</t>
  </si>
  <si>
    <t>马南江</t>
  </si>
  <si>
    <t>510102*********015</t>
  </si>
  <si>
    <t>谭德勇</t>
  </si>
  <si>
    <t>500234*********995</t>
  </si>
  <si>
    <t>郑春霞</t>
  </si>
  <si>
    <t>510183*********621</t>
  </si>
  <si>
    <t>朱琪珊</t>
  </si>
  <si>
    <t>513401*********224</t>
  </si>
  <si>
    <t>李析林</t>
  </si>
  <si>
    <t>510322*********034</t>
  </si>
  <si>
    <t>苟炳林</t>
  </si>
  <si>
    <t>512925*********39X</t>
  </si>
  <si>
    <t>周德麟</t>
  </si>
  <si>
    <t>510104*********778</t>
  </si>
  <si>
    <t>李涛</t>
  </si>
  <si>
    <t>513221*********817</t>
  </si>
  <si>
    <t>王顺超</t>
  </si>
  <si>
    <t>152123*********632</t>
  </si>
  <si>
    <t>杜文新</t>
  </si>
  <si>
    <t>510213*********410</t>
  </si>
  <si>
    <t>魏晓东</t>
  </si>
  <si>
    <t>632521*********613</t>
  </si>
  <si>
    <t>513122*********82X</t>
  </si>
  <si>
    <t>武子虎</t>
  </si>
  <si>
    <t>371525*********057</t>
  </si>
  <si>
    <t>潘剑</t>
  </si>
  <si>
    <t>452223*********518</t>
  </si>
  <si>
    <t>宁群</t>
  </si>
  <si>
    <t>513321*********061</t>
  </si>
  <si>
    <t>张北北</t>
  </si>
  <si>
    <t>510402*********113</t>
  </si>
  <si>
    <t>谭茂良</t>
  </si>
  <si>
    <t>510902*********855</t>
  </si>
  <si>
    <t>向军</t>
  </si>
  <si>
    <t>510702*********433</t>
  </si>
  <si>
    <t>杨进</t>
  </si>
  <si>
    <t>510103*********137</t>
  </si>
  <si>
    <t>梁大英</t>
  </si>
  <si>
    <t>510524*********28X</t>
  </si>
  <si>
    <t>邓明杰</t>
  </si>
  <si>
    <t>513434*********013</t>
  </si>
  <si>
    <t>张洪霜</t>
  </si>
  <si>
    <t>陈冀</t>
  </si>
  <si>
    <t>510106*********94X</t>
  </si>
  <si>
    <t>513025*********850</t>
  </si>
  <si>
    <t>唐金</t>
  </si>
  <si>
    <t>513623*********610</t>
  </si>
  <si>
    <t>杨俊</t>
  </si>
  <si>
    <t>温佐夫</t>
  </si>
  <si>
    <t>510113*********150</t>
  </si>
  <si>
    <t>鲍朋</t>
  </si>
  <si>
    <t>510722*********056</t>
  </si>
  <si>
    <t>彭云</t>
  </si>
  <si>
    <t>511023*********575</t>
  </si>
  <si>
    <t>周俊</t>
  </si>
  <si>
    <t>513822*********853</t>
  </si>
  <si>
    <t>涂毅</t>
  </si>
  <si>
    <t>510111*********075</t>
  </si>
  <si>
    <t>李国瑞</t>
  </si>
  <si>
    <t>230102*********817</t>
  </si>
  <si>
    <t>黄宁</t>
  </si>
  <si>
    <t>513621*********754</t>
  </si>
  <si>
    <t>石世杰</t>
  </si>
  <si>
    <t>511123*********013</t>
  </si>
  <si>
    <t>李吉勇</t>
  </si>
  <si>
    <t>510622*********059</t>
  </si>
  <si>
    <t>羊衣武</t>
  </si>
  <si>
    <t>513221*********037</t>
  </si>
  <si>
    <t>王敏</t>
  </si>
  <si>
    <t>513822*********233</t>
  </si>
  <si>
    <t>张仕华</t>
  </si>
  <si>
    <t>510131*********911</t>
  </si>
  <si>
    <t>赵红</t>
  </si>
  <si>
    <t>510824*********788</t>
  </si>
  <si>
    <t>标致408X</t>
  </si>
  <si>
    <t>郑重阳</t>
  </si>
  <si>
    <t>513822*********137</t>
  </si>
  <si>
    <t>标致5008</t>
  </si>
  <si>
    <t>黄剑波</t>
  </si>
  <si>
    <t>371481*********422</t>
  </si>
  <si>
    <t>陈雷</t>
  </si>
  <si>
    <t>511324*********198</t>
  </si>
  <si>
    <t>杨家伟</t>
  </si>
  <si>
    <t>420982*********41X</t>
  </si>
  <si>
    <t>雷道基</t>
  </si>
  <si>
    <t>510111*********512</t>
  </si>
  <si>
    <t>陈国军</t>
  </si>
  <si>
    <t>512930*********75X</t>
  </si>
  <si>
    <t>冯世金</t>
  </si>
  <si>
    <t>510125*********119</t>
  </si>
  <si>
    <t>赵鹤亭</t>
  </si>
  <si>
    <t>410202*********512</t>
  </si>
  <si>
    <t>李声波</t>
  </si>
  <si>
    <t>511026*********518</t>
  </si>
  <si>
    <t>张正起</t>
  </si>
  <si>
    <t>532331*********912</t>
  </si>
  <si>
    <t>刘阳光</t>
  </si>
  <si>
    <t>522221*********914</t>
  </si>
  <si>
    <t>刘子韬</t>
  </si>
  <si>
    <t>350583*********078</t>
  </si>
  <si>
    <t>倪向润</t>
  </si>
  <si>
    <t>510125*********054</t>
  </si>
  <si>
    <t>陈伟</t>
  </si>
  <si>
    <t>511122*********896</t>
  </si>
  <si>
    <t>刘永友</t>
  </si>
  <si>
    <t>500236*********679</t>
  </si>
  <si>
    <t>胡小容</t>
  </si>
  <si>
    <t>510125*********828</t>
  </si>
  <si>
    <t>张婷婷</t>
  </si>
  <si>
    <t>420624*********903</t>
  </si>
  <si>
    <t>冯家琼</t>
  </si>
  <si>
    <t>513128*********629</t>
  </si>
  <si>
    <t>熊辉</t>
  </si>
  <si>
    <t>511602*********341</t>
  </si>
  <si>
    <t>宋小权</t>
  </si>
  <si>
    <t>411381*********83X</t>
  </si>
  <si>
    <t>黄剑</t>
  </si>
  <si>
    <t>511026*********019</t>
  </si>
  <si>
    <t>谌祺</t>
  </si>
  <si>
    <t>510402*********718</t>
  </si>
  <si>
    <t>杨雪峰</t>
  </si>
  <si>
    <t>513024*********031</t>
  </si>
  <si>
    <t>朱世军</t>
  </si>
  <si>
    <t>510123*********919</t>
  </si>
  <si>
    <t>赵伟</t>
  </si>
  <si>
    <t>510824*********832</t>
  </si>
  <si>
    <t>皮雪莹</t>
  </si>
  <si>
    <t>510622*********628</t>
  </si>
  <si>
    <t>祁永强</t>
  </si>
  <si>
    <t>622621*********331</t>
  </si>
  <si>
    <t>彭宁</t>
  </si>
  <si>
    <t>韩小霞</t>
  </si>
  <si>
    <t>510123*********029</t>
  </si>
  <si>
    <t>胡力</t>
  </si>
  <si>
    <t>510184*********910</t>
  </si>
  <si>
    <t>赵俊锋</t>
  </si>
  <si>
    <t>421022*********056</t>
  </si>
  <si>
    <t>叶磊</t>
  </si>
  <si>
    <t>510113*********812</t>
  </si>
  <si>
    <t>许清清</t>
  </si>
  <si>
    <t>430726*********025</t>
  </si>
  <si>
    <t>周进</t>
  </si>
  <si>
    <t>510106*********112</t>
  </si>
  <si>
    <t>颜松柏</t>
  </si>
  <si>
    <t>511023*********614</t>
  </si>
  <si>
    <t>苏学川</t>
  </si>
  <si>
    <t>511321*********418</t>
  </si>
  <si>
    <t>干蜀红</t>
  </si>
  <si>
    <t>412924*********126</t>
  </si>
  <si>
    <t>熊强</t>
  </si>
  <si>
    <t>510104*********271</t>
  </si>
  <si>
    <t>李海芳</t>
  </si>
  <si>
    <t>513822*********765</t>
  </si>
  <si>
    <t>邓藻茂</t>
  </si>
  <si>
    <t>510124*********05X</t>
  </si>
  <si>
    <t>陈仕波</t>
  </si>
  <si>
    <t>513824*********116</t>
  </si>
  <si>
    <t>代伟</t>
  </si>
  <si>
    <t>511502*********010</t>
  </si>
  <si>
    <t>领克06（含PHEV）</t>
  </si>
  <si>
    <t>四川领克汽车制造有限公司</t>
  </si>
  <si>
    <t>韩进</t>
  </si>
  <si>
    <t>622224*********014</t>
  </si>
  <si>
    <t>钟晟</t>
  </si>
  <si>
    <t>510802*********018</t>
  </si>
  <si>
    <t>叶芷晴</t>
  </si>
  <si>
    <t>510104*********267</t>
  </si>
  <si>
    <t>李忠彬</t>
  </si>
  <si>
    <t>510122*********773</t>
  </si>
  <si>
    <t>罗洪军</t>
  </si>
  <si>
    <t>511022*********418</t>
  </si>
  <si>
    <t>远景X6PRO</t>
  </si>
  <si>
    <t>王兴中</t>
  </si>
  <si>
    <t>林智强</t>
  </si>
  <si>
    <t>511025*********993</t>
  </si>
  <si>
    <t>廖果</t>
  </si>
  <si>
    <t>李敏</t>
  </si>
  <si>
    <t>513124*********207</t>
  </si>
  <si>
    <t>陈轶楠</t>
  </si>
  <si>
    <t>511303*********105</t>
  </si>
  <si>
    <t>王涛</t>
  </si>
  <si>
    <t>513721*********825</t>
  </si>
  <si>
    <t>邹祁</t>
  </si>
  <si>
    <t>511321*********877</t>
  </si>
  <si>
    <t>涂清清</t>
  </si>
  <si>
    <t>511324*********562</t>
  </si>
  <si>
    <t>雷雨</t>
  </si>
  <si>
    <t>511621*********742</t>
  </si>
  <si>
    <t>张时英</t>
  </si>
  <si>
    <t>522731*********013</t>
  </si>
  <si>
    <t>510126*********014</t>
  </si>
  <si>
    <t>李琪颖</t>
  </si>
  <si>
    <t>510402*********622</t>
  </si>
  <si>
    <t>郑雪娇</t>
  </si>
  <si>
    <t>510681*********643</t>
  </si>
  <si>
    <t>张惜璇</t>
  </si>
  <si>
    <t>120105*********328</t>
  </si>
  <si>
    <t>钟玉梅</t>
  </si>
  <si>
    <t>511026*********120</t>
  </si>
  <si>
    <t>古兴林</t>
  </si>
  <si>
    <t>510113*********310</t>
  </si>
  <si>
    <t>张沁宇</t>
  </si>
  <si>
    <t>500101*********588</t>
  </si>
  <si>
    <t>严蕾</t>
  </si>
  <si>
    <t>510603*********16X</t>
  </si>
  <si>
    <t>王淳</t>
  </si>
  <si>
    <t>511725*********069</t>
  </si>
  <si>
    <t>方梅</t>
  </si>
  <si>
    <t>511025*********061</t>
  </si>
  <si>
    <t>刘丽</t>
  </si>
  <si>
    <t>510122*********787</t>
  </si>
  <si>
    <t>任志文</t>
  </si>
  <si>
    <t>510824*********476</t>
  </si>
  <si>
    <t>程潇漫</t>
  </si>
  <si>
    <t>510126*********049</t>
  </si>
  <si>
    <t>曾伯清</t>
  </si>
  <si>
    <t>510112*********829</t>
  </si>
  <si>
    <t>唐梦姣</t>
  </si>
  <si>
    <t>513921*********061</t>
  </si>
  <si>
    <t>袁胜群</t>
  </si>
  <si>
    <t>510523*********940</t>
  </si>
  <si>
    <t>唐凤</t>
  </si>
  <si>
    <t>511302*********124</t>
  </si>
  <si>
    <t>徐维</t>
  </si>
  <si>
    <t>510727*********528</t>
  </si>
  <si>
    <t>胡鑫</t>
  </si>
  <si>
    <t>510125*********821</t>
  </si>
  <si>
    <t>裘艳玲</t>
  </si>
  <si>
    <t>513101*********545</t>
  </si>
  <si>
    <t>511623*********027</t>
  </si>
  <si>
    <t>蔡晓玲</t>
  </si>
  <si>
    <t>512927*********020</t>
  </si>
  <si>
    <t>冷欣雨</t>
  </si>
  <si>
    <t>510105*********762</t>
  </si>
  <si>
    <t>桑李梅</t>
  </si>
  <si>
    <t>513721*********401</t>
  </si>
  <si>
    <t>杨备</t>
  </si>
  <si>
    <t>510922*********274</t>
  </si>
  <si>
    <t>513028*********45X</t>
  </si>
  <si>
    <t>杨舟</t>
  </si>
  <si>
    <t>李金艳</t>
  </si>
  <si>
    <t>510623*********043</t>
  </si>
  <si>
    <t>吕坤</t>
  </si>
  <si>
    <t>513722*********732</t>
  </si>
  <si>
    <t>肖瀚宇</t>
  </si>
  <si>
    <t>513127*********234</t>
  </si>
  <si>
    <t>黄涛</t>
  </si>
  <si>
    <t>513122*********617</t>
  </si>
  <si>
    <t>张溢</t>
  </si>
  <si>
    <t>511126*********04X</t>
  </si>
  <si>
    <t>朱潘红</t>
  </si>
  <si>
    <t>513021*********502</t>
  </si>
  <si>
    <t>陈婷婷</t>
  </si>
  <si>
    <t>511002*********22X</t>
  </si>
  <si>
    <t>刘建</t>
  </si>
  <si>
    <t>513224*********792</t>
  </si>
  <si>
    <t>李丹</t>
  </si>
  <si>
    <t>513030*********427</t>
  </si>
  <si>
    <t>王建川</t>
  </si>
  <si>
    <t>513723*********173</t>
  </si>
  <si>
    <t>林真波</t>
  </si>
  <si>
    <t>510322*********013</t>
  </si>
  <si>
    <t>刘文秀</t>
  </si>
  <si>
    <t>371202*********128</t>
  </si>
  <si>
    <t>程贤兰</t>
  </si>
  <si>
    <t>632221*********021</t>
  </si>
  <si>
    <t>贺裕杰</t>
  </si>
  <si>
    <t>510181*********018</t>
  </si>
  <si>
    <t>李秀玲</t>
  </si>
  <si>
    <t>510823*********047</t>
  </si>
  <si>
    <t>何明熙</t>
  </si>
  <si>
    <t>513722*********302</t>
  </si>
  <si>
    <t>许善</t>
  </si>
  <si>
    <t>511027*********861</t>
  </si>
  <si>
    <t>唐雷</t>
  </si>
  <si>
    <t>513723*********837</t>
  </si>
  <si>
    <t>颜成</t>
  </si>
  <si>
    <t>511521*********693</t>
  </si>
  <si>
    <t>曾敏</t>
  </si>
  <si>
    <t>513902*********889</t>
  </si>
  <si>
    <t>511081*********626</t>
  </si>
  <si>
    <t>代晓洁</t>
  </si>
  <si>
    <t>510682*********222</t>
  </si>
  <si>
    <t>祝镇</t>
  </si>
  <si>
    <t>511623*********89X</t>
  </si>
  <si>
    <t>周伟</t>
  </si>
  <si>
    <t>杨明芳</t>
  </si>
  <si>
    <t>513227*********423</t>
  </si>
  <si>
    <t>张莉</t>
  </si>
  <si>
    <t>510113*********945</t>
  </si>
  <si>
    <t>王韵然</t>
  </si>
  <si>
    <t>513901*********227</t>
  </si>
  <si>
    <t>周亚帝</t>
  </si>
  <si>
    <t>510132*********749</t>
  </si>
  <si>
    <t>宋泓钢</t>
  </si>
  <si>
    <t>510922*********019</t>
  </si>
  <si>
    <t>王中</t>
  </si>
  <si>
    <t>510113*********413</t>
  </si>
  <si>
    <t>沈名毅</t>
  </si>
  <si>
    <t>510182*********072</t>
  </si>
  <si>
    <t>余政</t>
  </si>
  <si>
    <t>510106*********123</t>
  </si>
  <si>
    <t>李沁媛</t>
  </si>
  <si>
    <t>522501*********620</t>
  </si>
  <si>
    <t>李燕</t>
  </si>
  <si>
    <t>513902*********066</t>
  </si>
  <si>
    <t>陈雪</t>
  </si>
  <si>
    <t>513922*********786</t>
  </si>
  <si>
    <t>易传荣</t>
  </si>
  <si>
    <t>刘洁</t>
  </si>
  <si>
    <t>510802*********642</t>
  </si>
  <si>
    <t>毛维</t>
  </si>
  <si>
    <t>510625*********426</t>
  </si>
  <si>
    <t>郭旭东</t>
  </si>
  <si>
    <t>510311*********915</t>
  </si>
  <si>
    <t>李倩</t>
  </si>
  <si>
    <t>511602*********208</t>
  </si>
  <si>
    <t>王璐</t>
  </si>
  <si>
    <t>152128*********82X</t>
  </si>
  <si>
    <t>唐晓红</t>
  </si>
  <si>
    <t>510623*********722</t>
  </si>
  <si>
    <t>庞龙龙</t>
  </si>
  <si>
    <t>622624*********916</t>
  </si>
  <si>
    <t>严敏</t>
  </si>
  <si>
    <t>513225*********725</t>
  </si>
  <si>
    <t>喇晓丽</t>
  </si>
  <si>
    <t>510422*********120</t>
  </si>
  <si>
    <t>肖福坤</t>
  </si>
  <si>
    <t>510103*********452</t>
  </si>
  <si>
    <t>邓小羽</t>
  </si>
  <si>
    <t>510113*********427</t>
  </si>
  <si>
    <t>王明福</t>
  </si>
  <si>
    <t>510131*********913</t>
  </si>
  <si>
    <t>郝柳</t>
  </si>
  <si>
    <t>513124*********165</t>
  </si>
  <si>
    <t>易鑫</t>
  </si>
  <si>
    <t>511028*********016</t>
  </si>
  <si>
    <t>曹国斌</t>
  </si>
  <si>
    <t>620521*********071</t>
  </si>
  <si>
    <t>赵军</t>
  </si>
  <si>
    <t>510722*********652</t>
  </si>
  <si>
    <t>郭倩</t>
  </si>
  <si>
    <t>510923*********526</t>
  </si>
  <si>
    <t>孙勇</t>
  </si>
  <si>
    <t>420703*********371</t>
  </si>
  <si>
    <t>陈德丽</t>
  </si>
  <si>
    <t>513221*********422</t>
  </si>
  <si>
    <t>王开飞</t>
  </si>
  <si>
    <t>510822*********379</t>
  </si>
  <si>
    <t>杨双岭</t>
  </si>
  <si>
    <t>510422*********015</t>
  </si>
  <si>
    <t>510322*********35X</t>
  </si>
  <si>
    <t>李林珂</t>
  </si>
  <si>
    <t>511523*********049</t>
  </si>
  <si>
    <t>王鑫强</t>
  </si>
  <si>
    <t>142731*********915</t>
  </si>
  <si>
    <t>宋丽</t>
  </si>
  <si>
    <t>510108*********220</t>
  </si>
  <si>
    <t>简星雨</t>
  </si>
  <si>
    <t>510182*********833</t>
  </si>
  <si>
    <t>符菊发</t>
  </si>
  <si>
    <t>511022*********945</t>
  </si>
  <si>
    <t>尚妮</t>
  </si>
  <si>
    <t>513321*********024</t>
  </si>
  <si>
    <t>骆雷</t>
  </si>
  <si>
    <t>510131*********610</t>
  </si>
  <si>
    <t>610528*********05X</t>
  </si>
  <si>
    <t>陈栩</t>
  </si>
  <si>
    <t>510129*********622</t>
  </si>
  <si>
    <t>汪怡</t>
  </si>
  <si>
    <t>510107*********246</t>
  </si>
  <si>
    <t>曹乾成</t>
  </si>
  <si>
    <t>511321*********094</t>
  </si>
  <si>
    <t>肖丽</t>
  </si>
  <si>
    <t>510112*********323</t>
  </si>
  <si>
    <t>刘一凡</t>
  </si>
  <si>
    <t>510923*********723</t>
  </si>
  <si>
    <t>李珂</t>
  </si>
  <si>
    <t>513021*********898</t>
  </si>
  <si>
    <t>李代华</t>
  </si>
  <si>
    <t>510126*********813</t>
  </si>
  <si>
    <t>陈虹君</t>
  </si>
  <si>
    <t>513029*********844</t>
  </si>
  <si>
    <t>陈蕾</t>
  </si>
  <si>
    <t>500384*********324</t>
  </si>
  <si>
    <t>郭敏</t>
  </si>
  <si>
    <t>510125*********027</t>
  </si>
  <si>
    <t>王睿</t>
  </si>
  <si>
    <t>陈浩楠</t>
  </si>
  <si>
    <t>511321*********098</t>
  </si>
  <si>
    <t>谯海川</t>
  </si>
  <si>
    <t>511303*********359</t>
  </si>
  <si>
    <t>王建霖</t>
  </si>
  <si>
    <t>511321*********710</t>
  </si>
  <si>
    <t>陈桦</t>
  </si>
  <si>
    <t>511302*********422</t>
  </si>
  <si>
    <t>黄润</t>
  </si>
  <si>
    <t>杨州</t>
  </si>
  <si>
    <t>500382*********85X</t>
  </si>
  <si>
    <t>陈磊</t>
  </si>
  <si>
    <t>513021*********072</t>
  </si>
  <si>
    <t>赖寒</t>
  </si>
  <si>
    <t>513021*********266</t>
  </si>
  <si>
    <t>杨文斌</t>
  </si>
  <si>
    <t>512921*********673</t>
  </si>
  <si>
    <t>白春芳</t>
  </si>
  <si>
    <t>511121*********486</t>
  </si>
  <si>
    <t>蒋汉勇</t>
  </si>
  <si>
    <t>511121*********372</t>
  </si>
  <si>
    <t>莫文莉</t>
  </si>
  <si>
    <t>511123*********828</t>
  </si>
  <si>
    <t>胥雅瑜</t>
  </si>
  <si>
    <t>510321*********012</t>
  </si>
  <si>
    <t>510121*********665</t>
  </si>
  <si>
    <t>陈新蓉</t>
  </si>
  <si>
    <t>510623*********126</t>
  </si>
  <si>
    <t>田贵元</t>
  </si>
  <si>
    <t>513822*********732</t>
  </si>
  <si>
    <t>钟雅婷</t>
  </si>
  <si>
    <t>510105*********02X</t>
  </si>
  <si>
    <t>杨蕊瑗</t>
  </si>
  <si>
    <t>510824*********026</t>
  </si>
  <si>
    <t>李雨衡</t>
  </si>
  <si>
    <t>510107*********631</t>
  </si>
  <si>
    <t>侯秀方</t>
  </si>
  <si>
    <t>510922*********627</t>
  </si>
  <si>
    <t>陈洋</t>
  </si>
  <si>
    <t>510521*********279</t>
  </si>
  <si>
    <t>杨科</t>
  </si>
  <si>
    <t>510922*********219</t>
  </si>
  <si>
    <t>黎胜</t>
  </si>
  <si>
    <t>510321*********750</t>
  </si>
  <si>
    <t>赵江</t>
  </si>
  <si>
    <t>510184*********070</t>
  </si>
  <si>
    <t>程佩</t>
  </si>
  <si>
    <t>420325*********022</t>
  </si>
  <si>
    <t>成龙</t>
  </si>
  <si>
    <t>500383*********595</t>
  </si>
  <si>
    <t>隆娅霖</t>
  </si>
  <si>
    <t>511025*********703</t>
  </si>
  <si>
    <t>曾旎</t>
  </si>
  <si>
    <t>510681*********02X</t>
  </si>
  <si>
    <t>杜灵芝</t>
  </si>
  <si>
    <t>511321*********323</t>
  </si>
  <si>
    <t>程中涵</t>
  </si>
  <si>
    <t>513434*********40X</t>
  </si>
  <si>
    <t>李浩男</t>
  </si>
  <si>
    <t>220182*********017</t>
  </si>
  <si>
    <t>秦佳苗</t>
  </si>
  <si>
    <t>622827*********565</t>
  </si>
  <si>
    <t>陈浩</t>
  </si>
  <si>
    <t>513902*********475</t>
  </si>
  <si>
    <t>贾国浩</t>
  </si>
  <si>
    <t>513322*********017</t>
  </si>
  <si>
    <t>何树芬</t>
  </si>
  <si>
    <t>513227*********821</t>
  </si>
  <si>
    <t>刘丹</t>
  </si>
  <si>
    <t>513223*********820</t>
  </si>
  <si>
    <t>王希希</t>
  </si>
  <si>
    <t>511602*********805</t>
  </si>
  <si>
    <t>王文英</t>
  </si>
  <si>
    <t>500238*********729</t>
  </si>
  <si>
    <t>肖瑶</t>
  </si>
  <si>
    <t>510121*********46X</t>
  </si>
  <si>
    <t>蒋惠</t>
  </si>
  <si>
    <t>513901*********264</t>
  </si>
  <si>
    <t>余萌奕</t>
  </si>
  <si>
    <t>510402*********128</t>
  </si>
  <si>
    <t>杨经国</t>
  </si>
  <si>
    <t>421087*********214</t>
  </si>
  <si>
    <t>何为</t>
  </si>
  <si>
    <t>511323*********371</t>
  </si>
  <si>
    <t>宋敏</t>
  </si>
  <si>
    <t>513922*********56X</t>
  </si>
  <si>
    <t>王源</t>
  </si>
  <si>
    <t>510802*********123</t>
  </si>
  <si>
    <t>陈盛玉</t>
  </si>
  <si>
    <t>513433*********826</t>
  </si>
  <si>
    <t>刘伯强</t>
  </si>
  <si>
    <t>510823*********552</t>
  </si>
  <si>
    <t>肖潇</t>
  </si>
  <si>
    <t>511523*********607</t>
  </si>
  <si>
    <t>侯娇</t>
  </si>
  <si>
    <t>510681*********620</t>
  </si>
  <si>
    <t>坤曦越</t>
  </si>
  <si>
    <t>513223*********622</t>
  </si>
  <si>
    <t>罗超</t>
  </si>
  <si>
    <t>510724*********242</t>
  </si>
  <si>
    <t>杨瑞雪</t>
  </si>
  <si>
    <t>510902*********860</t>
  </si>
  <si>
    <t>王天福</t>
  </si>
  <si>
    <t>410711*********018</t>
  </si>
  <si>
    <t>蒋昭君</t>
  </si>
  <si>
    <t>510724*********041</t>
  </si>
  <si>
    <t>向阳</t>
  </si>
  <si>
    <t>513124*********012</t>
  </si>
  <si>
    <t>杨艳</t>
  </si>
  <si>
    <t>511024*********069</t>
  </si>
  <si>
    <t>陈自丽</t>
  </si>
  <si>
    <t>510321*********501</t>
  </si>
  <si>
    <t>许鸿格仪</t>
  </si>
  <si>
    <t>632801*********022</t>
  </si>
  <si>
    <t>曾丹</t>
  </si>
  <si>
    <t>510104*********866</t>
  </si>
  <si>
    <t>余美林</t>
  </si>
  <si>
    <t>511922*********067</t>
  </si>
  <si>
    <t>林小燕</t>
  </si>
  <si>
    <t>513822*********20X</t>
  </si>
  <si>
    <t>刘坤鹏</t>
  </si>
  <si>
    <t>510403*********355</t>
  </si>
  <si>
    <t>阳青青</t>
  </si>
  <si>
    <t>510722*********606</t>
  </si>
  <si>
    <t>陈玥</t>
  </si>
  <si>
    <t>510124*********026</t>
  </si>
  <si>
    <t>李琼珍</t>
  </si>
  <si>
    <t>秦晓燕</t>
  </si>
  <si>
    <t>510106*********545</t>
  </si>
  <si>
    <t>肖莉</t>
  </si>
  <si>
    <t>510184*********70X</t>
  </si>
  <si>
    <t>袁顺贵</t>
  </si>
  <si>
    <t>510130*********459</t>
  </si>
  <si>
    <t>周迪</t>
  </si>
  <si>
    <t>533023*********737</t>
  </si>
  <si>
    <t>吴娟</t>
  </si>
  <si>
    <t>510181*********522</t>
  </si>
  <si>
    <t>杨兰</t>
  </si>
  <si>
    <t>510923*********605</t>
  </si>
  <si>
    <t>郝隆根</t>
  </si>
  <si>
    <t>511529*********41X</t>
  </si>
  <si>
    <t>刘稀瑜</t>
  </si>
  <si>
    <t>511502*********667</t>
  </si>
  <si>
    <t>任星全</t>
  </si>
  <si>
    <t>510107*********452</t>
  </si>
  <si>
    <t>程祖新</t>
  </si>
  <si>
    <t>510111*********797</t>
  </si>
  <si>
    <t>谭金凤</t>
  </si>
  <si>
    <t>511303*********663</t>
  </si>
  <si>
    <t>向小东</t>
  </si>
  <si>
    <t>510108*********116</t>
  </si>
  <si>
    <t>刘俊江</t>
  </si>
  <si>
    <t>511725*********714</t>
  </si>
  <si>
    <t>冯慧</t>
  </si>
  <si>
    <t>513822*********100</t>
  </si>
  <si>
    <t>易高圯</t>
  </si>
  <si>
    <t>510623*********216</t>
  </si>
  <si>
    <t>岳川</t>
  </si>
  <si>
    <t>511528*********850</t>
  </si>
  <si>
    <t>李祥珊</t>
  </si>
  <si>
    <t>513426*********527</t>
  </si>
  <si>
    <t>刘兴建</t>
  </si>
  <si>
    <t>511027*********958</t>
  </si>
  <si>
    <t>叶素云</t>
  </si>
  <si>
    <t>510681*********54X</t>
  </si>
  <si>
    <t>李宜</t>
  </si>
  <si>
    <t>510105*********267</t>
  </si>
  <si>
    <t>张运梅</t>
  </si>
  <si>
    <t>510521*********143</t>
  </si>
  <si>
    <t>杨非</t>
  </si>
  <si>
    <t>510124*********439</t>
  </si>
  <si>
    <t>王金河</t>
  </si>
  <si>
    <t>512922*********835</t>
  </si>
  <si>
    <t>左可成</t>
  </si>
  <si>
    <t>421126*********411</t>
  </si>
  <si>
    <t>张莹</t>
  </si>
  <si>
    <t>510682*********026</t>
  </si>
  <si>
    <t>邓国琳</t>
  </si>
  <si>
    <t>510704*********329</t>
  </si>
  <si>
    <t>张利兰</t>
  </si>
  <si>
    <t>511023*********028</t>
  </si>
  <si>
    <t>张道帅</t>
  </si>
  <si>
    <t>510722*********154</t>
  </si>
  <si>
    <t>许文杰</t>
  </si>
  <si>
    <t>510113*********048</t>
  </si>
  <si>
    <t>何琳</t>
  </si>
  <si>
    <t>李澜</t>
  </si>
  <si>
    <t>511622*********022</t>
  </si>
  <si>
    <t>方佳龙</t>
  </si>
  <si>
    <t>510904*********919</t>
  </si>
  <si>
    <t>程玉平</t>
  </si>
  <si>
    <t>510321*********565</t>
  </si>
  <si>
    <t>范斌</t>
  </si>
  <si>
    <t>511321*********790</t>
  </si>
  <si>
    <t>何帝攀</t>
  </si>
  <si>
    <t>513722*********085</t>
  </si>
  <si>
    <t>熊诗雨</t>
  </si>
  <si>
    <t>500110*********829</t>
  </si>
  <si>
    <t>刘梦雨</t>
  </si>
  <si>
    <t>500110*********086</t>
  </si>
  <si>
    <t>樊皓月</t>
  </si>
  <si>
    <t>511502*********648</t>
  </si>
  <si>
    <t>谢宇飞</t>
  </si>
  <si>
    <t>140322*********022</t>
  </si>
  <si>
    <t>兰星</t>
  </si>
  <si>
    <t>511623*********942</t>
  </si>
  <si>
    <t>程潜</t>
  </si>
  <si>
    <t>513723*********798</t>
  </si>
  <si>
    <t>颜冬</t>
  </si>
  <si>
    <t>511023*********47X</t>
  </si>
  <si>
    <t>徐翼</t>
  </si>
  <si>
    <t>522132*********814</t>
  </si>
  <si>
    <t>向星宇</t>
  </si>
  <si>
    <t>510812*********783</t>
  </si>
  <si>
    <t>邬兰</t>
  </si>
  <si>
    <t>511529*********226</t>
  </si>
  <si>
    <t>付晓苗</t>
  </si>
  <si>
    <t>513902*********963</t>
  </si>
  <si>
    <t>涂强</t>
  </si>
  <si>
    <t>510121*********014</t>
  </si>
  <si>
    <t>李立</t>
  </si>
  <si>
    <t>510121*********270</t>
  </si>
  <si>
    <t>王惠芳</t>
  </si>
  <si>
    <t>510525*********024</t>
  </si>
  <si>
    <t>张前</t>
  </si>
  <si>
    <t>510122*********522</t>
  </si>
  <si>
    <t>李雨</t>
  </si>
  <si>
    <t>513127*********029</t>
  </si>
  <si>
    <t>李映</t>
  </si>
  <si>
    <t>510525*********127</t>
  </si>
  <si>
    <t>王宇鹏</t>
  </si>
  <si>
    <t>622201*********119</t>
  </si>
  <si>
    <t>511622*********228</t>
  </si>
  <si>
    <t>何文芳</t>
  </si>
  <si>
    <t>522226*********061</t>
  </si>
  <si>
    <t>李小慧</t>
  </si>
  <si>
    <t>513030*********525</t>
  </si>
  <si>
    <t>王勤</t>
  </si>
  <si>
    <t>510102*********92X</t>
  </si>
  <si>
    <t>岳川林</t>
  </si>
  <si>
    <t>513722*********190</t>
  </si>
  <si>
    <t>尹凯</t>
  </si>
  <si>
    <t>510722*********110</t>
  </si>
  <si>
    <t>何林鑫</t>
  </si>
  <si>
    <t>510722*********37X</t>
  </si>
  <si>
    <t>黄敏玲</t>
  </si>
  <si>
    <t>510722*********128</t>
  </si>
  <si>
    <t>谭佳</t>
  </si>
  <si>
    <t>513922*********292</t>
  </si>
  <si>
    <t>陈思文</t>
  </si>
  <si>
    <t>620422*********220</t>
  </si>
  <si>
    <t>周凌云</t>
  </si>
  <si>
    <t>430181*********026</t>
  </si>
  <si>
    <t>廖艳娟</t>
  </si>
  <si>
    <t>510722*********684</t>
  </si>
  <si>
    <t>吴荣华</t>
  </si>
  <si>
    <t>420621*********784</t>
  </si>
  <si>
    <t>刘璠</t>
  </si>
  <si>
    <t>130103*********522</t>
  </si>
  <si>
    <t>魏晓凤</t>
  </si>
  <si>
    <t>唐鑫</t>
  </si>
  <si>
    <t>513226*********217</t>
  </si>
  <si>
    <t>唐梓璇</t>
  </si>
  <si>
    <t>511304*********244</t>
  </si>
  <si>
    <t>刘军兰</t>
  </si>
  <si>
    <t>510302*********023</t>
  </si>
  <si>
    <t>刘元杰</t>
  </si>
  <si>
    <t>510623*********417</t>
  </si>
  <si>
    <t>陈巧</t>
  </si>
  <si>
    <t>510623*********425</t>
  </si>
  <si>
    <t>肖璟隆</t>
  </si>
  <si>
    <t>513821*********016</t>
  </si>
  <si>
    <t>赵坤</t>
  </si>
  <si>
    <t>510123*********010</t>
  </si>
  <si>
    <t>代洁</t>
  </si>
  <si>
    <t>511523*********44X</t>
  </si>
  <si>
    <t>梁秋</t>
  </si>
  <si>
    <t>510823*********42X</t>
  </si>
  <si>
    <t>尚炜东</t>
  </si>
  <si>
    <t>150302*********533</t>
  </si>
  <si>
    <t>周红红</t>
  </si>
  <si>
    <t>511902*********74X</t>
  </si>
  <si>
    <t>汪彼德</t>
  </si>
  <si>
    <t>430721*********737</t>
  </si>
  <si>
    <t>高质惟</t>
  </si>
  <si>
    <t>510108*********931</t>
  </si>
  <si>
    <t>杨玉萍</t>
  </si>
  <si>
    <t>511324*********048</t>
  </si>
  <si>
    <t>贺碧云</t>
  </si>
  <si>
    <t>510112*********019</t>
  </si>
  <si>
    <t>吴维胜</t>
  </si>
  <si>
    <t>511023*********372</t>
  </si>
  <si>
    <t>罗金</t>
  </si>
  <si>
    <t>510623*********710</t>
  </si>
  <si>
    <t>吴丹</t>
  </si>
  <si>
    <t>510125*********823</t>
  </si>
  <si>
    <t>付会如</t>
  </si>
  <si>
    <t>510182*********064</t>
  </si>
  <si>
    <t>徐佳佳</t>
  </si>
  <si>
    <t>510724*********126</t>
  </si>
  <si>
    <t>蔡根</t>
  </si>
  <si>
    <t>620522*********01X</t>
  </si>
  <si>
    <t>刘子琴</t>
  </si>
  <si>
    <t>510122*********925</t>
  </si>
  <si>
    <t>王毅</t>
  </si>
  <si>
    <t>130682*********432</t>
  </si>
  <si>
    <t>段娜</t>
  </si>
  <si>
    <t>513423*********384</t>
  </si>
  <si>
    <t>黄浩彬</t>
  </si>
  <si>
    <t>513902*********914</t>
  </si>
  <si>
    <t>肖前模</t>
  </si>
  <si>
    <t>510113*********814</t>
  </si>
  <si>
    <t>尹超</t>
  </si>
  <si>
    <t>513022*********010</t>
  </si>
  <si>
    <t>李春华</t>
  </si>
  <si>
    <t>511127*********919</t>
  </si>
  <si>
    <t>曾倩文</t>
  </si>
  <si>
    <t>510182*********448</t>
  </si>
  <si>
    <t>何茂远</t>
  </si>
  <si>
    <t>510821*********712</t>
  </si>
  <si>
    <t>李常森</t>
  </si>
  <si>
    <t>张莹萍</t>
  </si>
  <si>
    <t>510182*********063</t>
  </si>
  <si>
    <t>窦俊</t>
  </si>
  <si>
    <t>530423*********039</t>
  </si>
  <si>
    <t>陈艺璇</t>
  </si>
  <si>
    <t>510322*********426</t>
  </si>
  <si>
    <t>刘世青</t>
  </si>
  <si>
    <t>510321*********842</t>
  </si>
  <si>
    <t>向至文</t>
  </si>
  <si>
    <t>511321*********594</t>
  </si>
  <si>
    <t>邓光彩</t>
  </si>
  <si>
    <t>510125*********613</t>
  </si>
  <si>
    <t>张韬</t>
  </si>
  <si>
    <t>510704*********014</t>
  </si>
  <si>
    <t>庄沙沙</t>
  </si>
  <si>
    <t>510182*********225</t>
  </si>
  <si>
    <t>郑强</t>
  </si>
  <si>
    <t>李文倩</t>
  </si>
  <si>
    <t>510121*********223</t>
  </si>
  <si>
    <t>朱良虎</t>
  </si>
  <si>
    <t>513101*********110</t>
  </si>
  <si>
    <t>石华容</t>
  </si>
  <si>
    <t>513821*********922</t>
  </si>
  <si>
    <t>唐章</t>
  </si>
  <si>
    <t>511322*********053</t>
  </si>
  <si>
    <t>王雅伟</t>
  </si>
  <si>
    <t>511623*********74X</t>
  </si>
  <si>
    <t>何玉双</t>
  </si>
  <si>
    <t>511381*********633</t>
  </si>
  <si>
    <t>黄利霞</t>
  </si>
  <si>
    <t>511522*********223</t>
  </si>
  <si>
    <t>杜潘</t>
  </si>
  <si>
    <t>513722*********554</t>
  </si>
  <si>
    <t>卢小林</t>
  </si>
  <si>
    <t>510113*********041</t>
  </si>
  <si>
    <t>朱琳</t>
  </si>
  <si>
    <t>510321*********067</t>
  </si>
  <si>
    <t>李萍瑛</t>
  </si>
  <si>
    <t>513124*********049</t>
  </si>
  <si>
    <t>左婷婷</t>
  </si>
  <si>
    <t>510725*********428</t>
  </si>
  <si>
    <t>万熙</t>
  </si>
  <si>
    <t>510922*********18X</t>
  </si>
  <si>
    <t>薛源</t>
  </si>
  <si>
    <t>622925*********531</t>
  </si>
  <si>
    <t>钱文利</t>
  </si>
  <si>
    <t>510103*********824</t>
  </si>
  <si>
    <t>李晨晨</t>
  </si>
  <si>
    <t>513824*********940</t>
  </si>
  <si>
    <t>辜兴倩</t>
  </si>
  <si>
    <t>510681*********320</t>
  </si>
  <si>
    <t>张柏鹏</t>
  </si>
  <si>
    <t>510322*********736</t>
  </si>
  <si>
    <t>段敏</t>
  </si>
  <si>
    <t>510902*********085</t>
  </si>
  <si>
    <t>蒋爽</t>
  </si>
  <si>
    <t>511602*********526</t>
  </si>
  <si>
    <t>田超</t>
  </si>
  <si>
    <t>513902*********872</t>
  </si>
  <si>
    <t>李嘉瑶</t>
  </si>
  <si>
    <t>411330*********523</t>
  </si>
  <si>
    <t>张兴苗</t>
  </si>
  <si>
    <t>622429*********926</t>
  </si>
  <si>
    <t>赵晨</t>
  </si>
  <si>
    <t>513826*********028</t>
  </si>
  <si>
    <t>宋思达</t>
  </si>
  <si>
    <t>513922*********815</t>
  </si>
  <si>
    <t>510623*********020</t>
  </si>
  <si>
    <t>李孟月</t>
  </si>
  <si>
    <t>511602*********221</t>
  </si>
  <si>
    <t>成都联纵物流有限公司</t>
  </si>
  <si>
    <t>915101*********W1L</t>
  </si>
  <si>
    <t>EX5</t>
  </si>
  <si>
    <t>成都大运汽车集团有限公司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</si>
</sst>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Comma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XEM2383"/>
  <sheetViews>
    <sheetView tabSelected="1" zoomScale="110" zoomScaleNormal="110" zoomScaleSheetLayoutView="40" workbookViewId="0">
      <pane ySplit="4" topLeftCell="A1932" activePane="bottomLeft" state="frozen"/>
      <selection/>
      <selection pane="bottomLeft" activeCell="J2048" sqref="J2048"/>
    </sheetView>
  </sheetViews>
  <sheetFormatPr defaultColWidth="9" defaultRowHeight="13.5"/>
  <cols>
    <col min="1" max="1" width="7.96666666666667" style="2" customWidth="1"/>
    <col min="2" max="2" width="36.875" style="2" customWidth="1"/>
    <col min="3" max="3" width="23.5916666666667" style="2" customWidth="1"/>
    <col min="4" max="4" width="16.7166666666667" style="2" customWidth="1"/>
    <col min="5" max="5" width="32.8083333333333" style="2" customWidth="1"/>
    <col min="6" max="6" width="23.4416666666667" style="5" customWidth="1"/>
    <col min="7" max="7" width="18.9" style="2" customWidth="1"/>
    <col min="8" max="16356" width="9" style="2"/>
    <col min="16357" max="16384" width="9" style="1"/>
  </cols>
  <sheetData>
    <row r="2" ht="26.5" customHeight="1" spans="1:7">
      <c r="A2" s="6" t="s">
        <v>0</v>
      </c>
      <c r="B2" s="6"/>
      <c r="C2" s="6"/>
      <c r="D2" s="6"/>
      <c r="E2" s="6"/>
      <c r="F2" s="6"/>
      <c r="G2" s="6"/>
    </row>
    <row r="3" s="1" customFormat="1" ht="26.5" customHeight="1" spans="1:7">
      <c r="A3" s="7"/>
      <c r="B3" s="7"/>
      <c r="C3" s="7"/>
      <c r="D3" s="7"/>
      <c r="E3" s="7"/>
      <c r="F3" s="7"/>
      <c r="G3" s="7"/>
    </row>
    <row r="4" s="2" customFormat="1" ht="45.6" customHeight="1" spans="1:7">
      <c r="A4" s="8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10" t="s">
        <v>6</v>
      </c>
      <c r="G4" s="8" t="s">
        <v>7</v>
      </c>
    </row>
    <row r="5" spans="1:7">
      <c r="A5" s="11">
        <v>1</v>
      </c>
      <c r="B5" s="11" t="s">
        <v>8</v>
      </c>
      <c r="C5" s="11" t="s">
        <v>9</v>
      </c>
      <c r="D5" s="12" t="s">
        <v>10</v>
      </c>
      <c r="E5" s="13" t="s">
        <v>11</v>
      </c>
      <c r="F5" s="14">
        <v>10.989381</v>
      </c>
      <c r="G5" s="13">
        <v>0.4</v>
      </c>
    </row>
    <row r="6" spans="1:7">
      <c r="A6" s="11">
        <v>2</v>
      </c>
      <c r="B6" s="11" t="s">
        <v>12</v>
      </c>
      <c r="C6" s="11" t="s">
        <v>13</v>
      </c>
      <c r="D6" s="12" t="s">
        <v>14</v>
      </c>
      <c r="E6" s="13" t="s">
        <v>11</v>
      </c>
      <c r="F6" s="14">
        <v>8.654867</v>
      </c>
      <c r="G6" s="13">
        <v>0.2</v>
      </c>
    </row>
    <row r="7" spans="1:7">
      <c r="A7" s="11">
        <v>3</v>
      </c>
      <c r="B7" s="11" t="s">
        <v>15</v>
      </c>
      <c r="C7" s="11" t="s">
        <v>16</v>
      </c>
      <c r="D7" s="12" t="s">
        <v>10</v>
      </c>
      <c r="E7" s="13" t="s">
        <v>11</v>
      </c>
      <c r="F7" s="14">
        <v>10.787611</v>
      </c>
      <c r="G7" s="13">
        <v>0.4</v>
      </c>
    </row>
    <row r="8" spans="1:7">
      <c r="A8" s="11">
        <v>4</v>
      </c>
      <c r="B8" s="11" t="s">
        <v>17</v>
      </c>
      <c r="C8" s="11" t="s">
        <v>18</v>
      </c>
      <c r="D8" s="12" t="s">
        <v>10</v>
      </c>
      <c r="E8" s="13" t="s">
        <v>11</v>
      </c>
      <c r="F8" s="14">
        <v>12.070796</v>
      </c>
      <c r="G8" s="11">
        <v>0.4</v>
      </c>
    </row>
    <row r="9" spans="1:7">
      <c r="A9" s="11">
        <v>5</v>
      </c>
      <c r="B9" s="11" t="s">
        <v>19</v>
      </c>
      <c r="C9" s="11" t="s">
        <v>20</v>
      </c>
      <c r="D9" s="12" t="s">
        <v>10</v>
      </c>
      <c r="E9" s="13" t="s">
        <v>11</v>
      </c>
      <c r="F9" s="14">
        <v>10.876106</v>
      </c>
      <c r="G9" s="11">
        <v>0.4</v>
      </c>
    </row>
    <row r="10" spans="1:7">
      <c r="A10" s="11">
        <v>6</v>
      </c>
      <c r="B10" s="11" t="s">
        <v>21</v>
      </c>
      <c r="C10" s="11" t="s">
        <v>22</v>
      </c>
      <c r="D10" s="12" t="s">
        <v>23</v>
      </c>
      <c r="E10" s="13" t="s">
        <v>11</v>
      </c>
      <c r="F10" s="14">
        <v>5.292035</v>
      </c>
      <c r="G10" s="11">
        <v>0.2</v>
      </c>
    </row>
    <row r="11" spans="1:7">
      <c r="A11" s="11">
        <v>7</v>
      </c>
      <c r="B11" s="11" t="s">
        <v>24</v>
      </c>
      <c r="C11" s="11" t="s">
        <v>25</v>
      </c>
      <c r="D11" s="12" t="s">
        <v>26</v>
      </c>
      <c r="E11" s="13" t="s">
        <v>11</v>
      </c>
      <c r="F11" s="14">
        <v>9.938053</v>
      </c>
      <c r="G11" s="11">
        <v>0.2</v>
      </c>
    </row>
    <row r="12" spans="1:7">
      <c r="A12" s="11">
        <v>8</v>
      </c>
      <c r="B12" s="11" t="s">
        <v>27</v>
      </c>
      <c r="C12" s="11" t="s">
        <v>28</v>
      </c>
      <c r="D12" s="12" t="s">
        <v>10</v>
      </c>
      <c r="E12" s="13" t="s">
        <v>11</v>
      </c>
      <c r="F12" s="14">
        <v>10.743363</v>
      </c>
      <c r="G12" s="11">
        <v>0.4</v>
      </c>
    </row>
    <row r="13" spans="1:7">
      <c r="A13" s="11">
        <v>9</v>
      </c>
      <c r="B13" s="11" t="s">
        <v>29</v>
      </c>
      <c r="C13" s="11" t="s">
        <v>30</v>
      </c>
      <c r="D13" s="12" t="s">
        <v>10</v>
      </c>
      <c r="E13" s="13" t="s">
        <v>11</v>
      </c>
      <c r="F13" s="14">
        <v>10.265487</v>
      </c>
      <c r="G13" s="11">
        <v>0.4</v>
      </c>
    </row>
    <row r="14" spans="1:7">
      <c r="A14" s="11">
        <v>10</v>
      </c>
      <c r="B14" s="11" t="s">
        <v>31</v>
      </c>
      <c r="C14" s="11" t="s">
        <v>32</v>
      </c>
      <c r="D14" s="12" t="s">
        <v>26</v>
      </c>
      <c r="E14" s="13" t="s">
        <v>11</v>
      </c>
      <c r="F14" s="14">
        <v>10.0796</v>
      </c>
      <c r="G14" s="11">
        <v>0.4</v>
      </c>
    </row>
    <row r="15" spans="1:7">
      <c r="A15" s="11">
        <v>11</v>
      </c>
      <c r="B15" s="11" t="s">
        <v>33</v>
      </c>
      <c r="C15" s="11" t="s">
        <v>34</v>
      </c>
      <c r="D15" s="12" t="s">
        <v>10</v>
      </c>
      <c r="E15" s="13" t="s">
        <v>11</v>
      </c>
      <c r="F15" s="14">
        <v>10.619469</v>
      </c>
      <c r="G15" s="11">
        <v>0.4</v>
      </c>
    </row>
    <row r="16" spans="1:7">
      <c r="A16" s="11">
        <v>12</v>
      </c>
      <c r="B16" s="11" t="s">
        <v>35</v>
      </c>
      <c r="C16" s="11" t="s">
        <v>36</v>
      </c>
      <c r="D16" s="12" t="s">
        <v>14</v>
      </c>
      <c r="E16" s="13" t="s">
        <v>11</v>
      </c>
      <c r="F16" s="14">
        <v>8.256637</v>
      </c>
      <c r="G16" s="11">
        <v>0.2</v>
      </c>
    </row>
    <row r="17" spans="1:7">
      <c r="A17" s="11">
        <v>13</v>
      </c>
      <c r="B17" s="11" t="s">
        <v>37</v>
      </c>
      <c r="C17" s="11" t="s">
        <v>38</v>
      </c>
      <c r="D17" s="12" t="s">
        <v>10</v>
      </c>
      <c r="E17" s="13" t="s">
        <v>11</v>
      </c>
      <c r="F17" s="14">
        <v>11.011504</v>
      </c>
      <c r="G17" s="11">
        <v>0.4</v>
      </c>
    </row>
    <row r="18" spans="1:7">
      <c r="A18" s="11">
        <v>14</v>
      </c>
      <c r="B18" s="11" t="s">
        <v>39</v>
      </c>
      <c r="C18" s="11" t="s">
        <v>40</v>
      </c>
      <c r="D18" s="12" t="s">
        <v>10</v>
      </c>
      <c r="E18" s="13" t="s">
        <v>11</v>
      </c>
      <c r="F18" s="14">
        <v>10.876106</v>
      </c>
      <c r="G18" s="11">
        <v>0.4</v>
      </c>
    </row>
    <row r="19" spans="1:7">
      <c r="A19" s="11">
        <v>15</v>
      </c>
      <c r="B19" s="11" t="s">
        <v>41</v>
      </c>
      <c r="C19" s="11" t="s">
        <v>42</v>
      </c>
      <c r="D19" s="12" t="s">
        <v>10</v>
      </c>
      <c r="E19" s="13" t="s">
        <v>11</v>
      </c>
      <c r="F19" s="14">
        <v>10.920354</v>
      </c>
      <c r="G19" s="11">
        <v>0.4</v>
      </c>
    </row>
    <row r="20" spans="1:7">
      <c r="A20" s="11">
        <v>16</v>
      </c>
      <c r="B20" s="11" t="s">
        <v>43</v>
      </c>
      <c r="C20" s="11" t="s">
        <v>44</v>
      </c>
      <c r="D20" s="12" t="s">
        <v>10</v>
      </c>
      <c r="E20" s="13" t="s">
        <v>11</v>
      </c>
      <c r="F20" s="14">
        <v>11.185841</v>
      </c>
      <c r="G20" s="11">
        <v>0.4</v>
      </c>
    </row>
    <row r="21" spans="1:7">
      <c r="A21" s="11">
        <v>17</v>
      </c>
      <c r="B21" s="11" t="s">
        <v>45</v>
      </c>
      <c r="C21" s="11" t="s">
        <v>46</v>
      </c>
      <c r="D21" s="12" t="s">
        <v>26</v>
      </c>
      <c r="E21" s="13" t="s">
        <v>11</v>
      </c>
      <c r="F21" s="14">
        <v>10.079646</v>
      </c>
      <c r="G21" s="11">
        <v>0.4</v>
      </c>
    </row>
    <row r="22" spans="1:7">
      <c r="A22" s="11">
        <v>18</v>
      </c>
      <c r="B22" s="11" t="s">
        <v>47</v>
      </c>
      <c r="C22" s="11" t="s">
        <v>48</v>
      </c>
      <c r="D22" s="12" t="s">
        <v>49</v>
      </c>
      <c r="E22" s="13" t="s">
        <v>11</v>
      </c>
      <c r="F22" s="14">
        <v>18.353982</v>
      </c>
      <c r="G22" s="11">
        <v>0.4</v>
      </c>
    </row>
    <row r="23" spans="1:7">
      <c r="A23" s="11">
        <v>19</v>
      </c>
      <c r="B23" s="11" t="s">
        <v>50</v>
      </c>
      <c r="C23" s="11" t="s">
        <v>51</v>
      </c>
      <c r="D23" s="12" t="s">
        <v>10</v>
      </c>
      <c r="E23" s="13" t="s">
        <v>11</v>
      </c>
      <c r="F23" s="14">
        <v>11.707965</v>
      </c>
      <c r="G23" s="11">
        <v>0.4</v>
      </c>
    </row>
    <row r="24" spans="1:7">
      <c r="A24" s="11">
        <v>20</v>
      </c>
      <c r="B24" s="11" t="s">
        <v>52</v>
      </c>
      <c r="C24" s="11" t="s">
        <v>53</v>
      </c>
      <c r="D24" s="12" t="s">
        <v>10</v>
      </c>
      <c r="E24" s="13" t="s">
        <v>11</v>
      </c>
      <c r="F24" s="14">
        <v>11.486726</v>
      </c>
      <c r="G24" s="11">
        <v>0.4</v>
      </c>
    </row>
    <row r="25" spans="1:7">
      <c r="A25" s="11">
        <v>21</v>
      </c>
      <c r="B25" s="11" t="s">
        <v>54</v>
      </c>
      <c r="C25" s="11" t="s">
        <v>55</v>
      </c>
      <c r="D25" s="12" t="s">
        <v>10</v>
      </c>
      <c r="E25" s="13" t="s">
        <v>11</v>
      </c>
      <c r="F25" s="14">
        <v>10.964602</v>
      </c>
      <c r="G25" s="11">
        <v>0.4</v>
      </c>
    </row>
    <row r="26" spans="1:7">
      <c r="A26" s="11">
        <v>22</v>
      </c>
      <c r="B26" s="11" t="s">
        <v>56</v>
      </c>
      <c r="C26" s="11" t="s">
        <v>57</v>
      </c>
      <c r="D26" s="12" t="s">
        <v>23</v>
      </c>
      <c r="E26" s="13" t="s">
        <v>11</v>
      </c>
      <c r="F26" s="14">
        <v>6.176991</v>
      </c>
      <c r="G26" s="11">
        <v>0.2</v>
      </c>
    </row>
    <row r="27" spans="1:7">
      <c r="A27" s="11">
        <v>23</v>
      </c>
      <c r="B27" s="13" t="s">
        <v>58</v>
      </c>
      <c r="C27" s="11" t="s">
        <v>59</v>
      </c>
      <c r="D27" s="12" t="s">
        <v>10</v>
      </c>
      <c r="E27" s="13" t="s">
        <v>11</v>
      </c>
      <c r="F27" s="14">
        <v>10.876106</v>
      </c>
      <c r="G27" s="11">
        <v>0.4</v>
      </c>
    </row>
    <row r="28" spans="1:7">
      <c r="A28" s="11">
        <v>24</v>
      </c>
      <c r="B28" s="11" t="s">
        <v>60</v>
      </c>
      <c r="C28" s="11" t="s">
        <v>61</v>
      </c>
      <c r="D28" s="12" t="s">
        <v>26</v>
      </c>
      <c r="E28" s="13" t="s">
        <v>11</v>
      </c>
      <c r="F28" s="14">
        <v>10.247788</v>
      </c>
      <c r="G28" s="11">
        <v>0.4</v>
      </c>
    </row>
    <row r="29" spans="1:7">
      <c r="A29" s="11">
        <v>25</v>
      </c>
      <c r="B29" s="11" t="s">
        <v>62</v>
      </c>
      <c r="C29" s="11" t="s">
        <v>63</v>
      </c>
      <c r="D29" s="12" t="s">
        <v>10</v>
      </c>
      <c r="E29" s="13" t="s">
        <v>11</v>
      </c>
      <c r="F29" s="14">
        <v>9.99115</v>
      </c>
      <c r="G29" s="11">
        <v>0.2</v>
      </c>
    </row>
    <row r="30" spans="1:7">
      <c r="A30" s="11">
        <v>26</v>
      </c>
      <c r="B30" s="11" t="s">
        <v>64</v>
      </c>
      <c r="C30" s="11" t="s">
        <v>65</v>
      </c>
      <c r="D30" s="12" t="s">
        <v>10</v>
      </c>
      <c r="E30" s="13" t="s">
        <v>11</v>
      </c>
      <c r="F30" s="14">
        <v>11.938053</v>
      </c>
      <c r="G30" s="11">
        <v>0.4</v>
      </c>
    </row>
    <row r="31" spans="1:7">
      <c r="A31" s="11">
        <v>27</v>
      </c>
      <c r="B31" s="11" t="s">
        <v>66</v>
      </c>
      <c r="C31" s="11" t="s">
        <v>67</v>
      </c>
      <c r="D31" s="12" t="s">
        <v>26</v>
      </c>
      <c r="E31" s="13" t="s">
        <v>11</v>
      </c>
      <c r="F31" s="14">
        <v>10.079646</v>
      </c>
      <c r="G31" s="11">
        <v>0.4</v>
      </c>
    </row>
    <row r="32" spans="1:7">
      <c r="A32" s="11">
        <v>28</v>
      </c>
      <c r="B32" s="11" t="s">
        <v>68</v>
      </c>
      <c r="C32" s="11" t="s">
        <v>69</v>
      </c>
      <c r="D32" s="12" t="s">
        <v>10</v>
      </c>
      <c r="E32" s="13" t="s">
        <v>11</v>
      </c>
      <c r="F32" s="14">
        <v>10.964602</v>
      </c>
      <c r="G32" s="11">
        <v>0.4</v>
      </c>
    </row>
    <row r="33" spans="1:7">
      <c r="A33" s="11">
        <v>29</v>
      </c>
      <c r="B33" s="11" t="s">
        <v>70</v>
      </c>
      <c r="C33" s="11" t="s">
        <v>71</v>
      </c>
      <c r="D33" s="12" t="s">
        <v>10</v>
      </c>
      <c r="E33" s="13" t="s">
        <v>11</v>
      </c>
      <c r="F33" s="14">
        <v>10.787611</v>
      </c>
      <c r="G33" s="11">
        <v>0.4</v>
      </c>
    </row>
    <row r="34" spans="1:7">
      <c r="A34" s="11">
        <v>30</v>
      </c>
      <c r="B34" s="11" t="s">
        <v>72</v>
      </c>
      <c r="C34" s="11" t="s">
        <v>73</v>
      </c>
      <c r="D34" s="12" t="s">
        <v>23</v>
      </c>
      <c r="E34" s="13" t="s">
        <v>11</v>
      </c>
      <c r="F34" s="14">
        <v>6.79646</v>
      </c>
      <c r="G34" s="11">
        <v>0.2</v>
      </c>
    </row>
    <row r="35" spans="1:7">
      <c r="A35" s="11">
        <v>31</v>
      </c>
      <c r="B35" s="11" t="s">
        <v>74</v>
      </c>
      <c r="C35" s="11" t="s">
        <v>75</v>
      </c>
      <c r="D35" s="12" t="s">
        <v>14</v>
      </c>
      <c r="E35" s="13" t="s">
        <v>11</v>
      </c>
      <c r="F35" s="14">
        <v>8.654867</v>
      </c>
      <c r="G35" s="11">
        <v>0.2</v>
      </c>
    </row>
    <row r="36" spans="1:7">
      <c r="A36" s="11">
        <v>32</v>
      </c>
      <c r="B36" s="11" t="s">
        <v>76</v>
      </c>
      <c r="C36" s="11" t="s">
        <v>77</v>
      </c>
      <c r="D36" s="12" t="s">
        <v>26</v>
      </c>
      <c r="E36" s="13" t="s">
        <v>11</v>
      </c>
      <c r="F36" s="14">
        <v>7.964602</v>
      </c>
      <c r="G36" s="11">
        <v>0.2</v>
      </c>
    </row>
    <row r="37" spans="1:7">
      <c r="A37" s="11">
        <v>33</v>
      </c>
      <c r="B37" s="11" t="s">
        <v>78</v>
      </c>
      <c r="C37" s="11" t="s">
        <v>79</v>
      </c>
      <c r="D37" s="12" t="s">
        <v>23</v>
      </c>
      <c r="E37" s="13" t="s">
        <v>11</v>
      </c>
      <c r="F37" s="14">
        <v>5.778761</v>
      </c>
      <c r="G37" s="11">
        <v>0.2</v>
      </c>
    </row>
    <row r="38" spans="1:7">
      <c r="A38" s="11">
        <v>34</v>
      </c>
      <c r="B38" s="11" t="s">
        <v>80</v>
      </c>
      <c r="C38" s="11" t="s">
        <v>81</v>
      </c>
      <c r="D38" s="12" t="s">
        <v>10</v>
      </c>
      <c r="E38" s="13" t="s">
        <v>11</v>
      </c>
      <c r="F38" s="14">
        <v>10.831858</v>
      </c>
      <c r="G38" s="11">
        <v>0.4</v>
      </c>
    </row>
    <row r="39" spans="1:7">
      <c r="A39" s="11">
        <v>35</v>
      </c>
      <c r="B39" s="11" t="s">
        <v>82</v>
      </c>
      <c r="C39" s="11" t="s">
        <v>83</v>
      </c>
      <c r="D39" s="12" t="s">
        <v>10</v>
      </c>
      <c r="E39" s="13" t="s">
        <v>11</v>
      </c>
      <c r="F39" s="14">
        <v>10.734513</v>
      </c>
      <c r="G39" s="11">
        <v>0.4</v>
      </c>
    </row>
    <row r="40" spans="1:7">
      <c r="A40" s="11">
        <v>36</v>
      </c>
      <c r="B40" s="11" t="s">
        <v>84</v>
      </c>
      <c r="C40" s="11" t="s">
        <v>85</v>
      </c>
      <c r="D40" s="12" t="s">
        <v>10</v>
      </c>
      <c r="E40" s="13" t="s">
        <v>11</v>
      </c>
      <c r="F40" s="14">
        <v>9.99115</v>
      </c>
      <c r="G40" s="11">
        <v>0.2</v>
      </c>
    </row>
    <row r="41" spans="1:7">
      <c r="A41" s="11">
        <v>37</v>
      </c>
      <c r="B41" s="11" t="s">
        <v>86</v>
      </c>
      <c r="C41" s="11" t="s">
        <v>87</v>
      </c>
      <c r="D41" s="12" t="s">
        <v>10</v>
      </c>
      <c r="E41" s="13" t="s">
        <v>11</v>
      </c>
      <c r="F41" s="14">
        <v>11.053097</v>
      </c>
      <c r="G41" s="11">
        <v>0.4</v>
      </c>
    </row>
    <row r="42" spans="1:7">
      <c r="A42" s="11">
        <v>38</v>
      </c>
      <c r="B42" s="11" t="s">
        <v>88</v>
      </c>
      <c r="C42" s="11" t="s">
        <v>89</v>
      </c>
      <c r="D42" s="12" t="s">
        <v>10</v>
      </c>
      <c r="E42" s="13" t="s">
        <v>11</v>
      </c>
      <c r="F42" s="14">
        <v>10.699115</v>
      </c>
      <c r="G42" s="11">
        <v>0.4</v>
      </c>
    </row>
    <row r="43" spans="1:7">
      <c r="A43" s="11">
        <v>39</v>
      </c>
      <c r="B43" s="11" t="s">
        <v>90</v>
      </c>
      <c r="C43" s="11" t="s">
        <v>91</v>
      </c>
      <c r="D43" s="12" t="s">
        <v>10</v>
      </c>
      <c r="E43" s="13" t="s">
        <v>11</v>
      </c>
      <c r="F43" s="14">
        <v>10.814159</v>
      </c>
      <c r="G43" s="11">
        <v>0.4</v>
      </c>
    </row>
    <row r="44" spans="1:7">
      <c r="A44" s="11">
        <v>40</v>
      </c>
      <c r="B44" s="11" t="s">
        <v>92</v>
      </c>
      <c r="C44" s="11" t="s">
        <v>93</v>
      </c>
      <c r="D44" s="12" t="s">
        <v>23</v>
      </c>
      <c r="E44" s="13" t="s">
        <v>11</v>
      </c>
      <c r="F44" s="14">
        <v>5.380531</v>
      </c>
      <c r="G44" s="13">
        <v>0.2</v>
      </c>
    </row>
    <row r="45" spans="1:7">
      <c r="A45" s="11">
        <v>41</v>
      </c>
      <c r="B45" s="11" t="s">
        <v>94</v>
      </c>
      <c r="C45" s="11" t="s">
        <v>95</v>
      </c>
      <c r="D45" s="12" t="s">
        <v>10</v>
      </c>
      <c r="E45" s="13" t="s">
        <v>11</v>
      </c>
      <c r="F45" s="14">
        <v>12.424779</v>
      </c>
      <c r="G45" s="11">
        <v>0.4</v>
      </c>
    </row>
    <row r="46" spans="1:7">
      <c r="A46" s="11">
        <v>42</v>
      </c>
      <c r="B46" s="11" t="s">
        <v>96</v>
      </c>
      <c r="C46" s="11" t="s">
        <v>97</v>
      </c>
      <c r="D46" s="12" t="s">
        <v>10</v>
      </c>
      <c r="E46" s="13" t="s">
        <v>11</v>
      </c>
      <c r="F46" s="14">
        <v>9.814159</v>
      </c>
      <c r="G46" s="11">
        <v>0.2</v>
      </c>
    </row>
    <row r="47" spans="1:7">
      <c r="A47" s="11">
        <v>43</v>
      </c>
      <c r="B47" s="11" t="s">
        <v>98</v>
      </c>
      <c r="C47" s="11" t="s">
        <v>99</v>
      </c>
      <c r="D47" s="12" t="s">
        <v>10</v>
      </c>
      <c r="E47" s="13" t="s">
        <v>11</v>
      </c>
      <c r="F47" s="14">
        <v>11.415929</v>
      </c>
      <c r="G47" s="11">
        <v>0.4</v>
      </c>
    </row>
    <row r="48" spans="1:7">
      <c r="A48" s="11">
        <v>44</v>
      </c>
      <c r="B48" s="11" t="s">
        <v>100</v>
      </c>
      <c r="C48" s="11" t="s">
        <v>101</v>
      </c>
      <c r="D48" s="12" t="s">
        <v>10</v>
      </c>
      <c r="E48" s="13" t="s">
        <v>11</v>
      </c>
      <c r="F48" s="14">
        <v>10.699115</v>
      </c>
      <c r="G48" s="11">
        <v>0.4</v>
      </c>
    </row>
    <row r="49" spans="1:7">
      <c r="A49" s="11">
        <v>45</v>
      </c>
      <c r="B49" s="11" t="s">
        <v>102</v>
      </c>
      <c r="C49" s="11" t="s">
        <v>103</v>
      </c>
      <c r="D49" s="12" t="s">
        <v>14</v>
      </c>
      <c r="E49" s="13" t="s">
        <v>11</v>
      </c>
      <c r="F49" s="14">
        <v>8.221239</v>
      </c>
      <c r="G49" s="11">
        <v>0.2</v>
      </c>
    </row>
    <row r="50" spans="1:7">
      <c r="A50" s="11">
        <v>46</v>
      </c>
      <c r="B50" s="11" t="s">
        <v>104</v>
      </c>
      <c r="C50" s="11" t="s">
        <v>105</v>
      </c>
      <c r="D50" s="12" t="s">
        <v>10</v>
      </c>
      <c r="E50" s="13" t="s">
        <v>11</v>
      </c>
      <c r="F50" s="14">
        <v>10.610619</v>
      </c>
      <c r="G50" s="11">
        <v>0.4</v>
      </c>
    </row>
    <row r="51" spans="1:7">
      <c r="A51" s="11">
        <v>47</v>
      </c>
      <c r="B51" s="11" t="s">
        <v>106</v>
      </c>
      <c r="C51" s="11" t="s">
        <v>107</v>
      </c>
      <c r="D51" s="12" t="s">
        <v>23</v>
      </c>
      <c r="E51" s="13" t="s">
        <v>11</v>
      </c>
      <c r="F51" s="14">
        <v>6.265487</v>
      </c>
      <c r="G51" s="11">
        <v>0.2</v>
      </c>
    </row>
    <row r="52" spans="1:7">
      <c r="A52" s="11">
        <v>48</v>
      </c>
      <c r="B52" s="11" t="s">
        <v>108</v>
      </c>
      <c r="C52" s="11" t="s">
        <v>109</v>
      </c>
      <c r="D52" s="12" t="s">
        <v>26</v>
      </c>
      <c r="E52" s="13" t="s">
        <v>11</v>
      </c>
      <c r="F52" s="14">
        <v>11.053097</v>
      </c>
      <c r="G52" s="11">
        <v>0.4</v>
      </c>
    </row>
    <row r="53" spans="1:7">
      <c r="A53" s="11">
        <v>49</v>
      </c>
      <c r="B53" s="11" t="s">
        <v>110</v>
      </c>
      <c r="C53" s="11" t="s">
        <v>111</v>
      </c>
      <c r="D53" s="12" t="s">
        <v>14</v>
      </c>
      <c r="E53" s="13" t="s">
        <v>11</v>
      </c>
      <c r="F53" s="14">
        <v>9.530973</v>
      </c>
      <c r="G53" s="11">
        <v>0.2</v>
      </c>
    </row>
    <row r="54" spans="1:7">
      <c r="A54" s="11">
        <v>50</v>
      </c>
      <c r="B54" s="11" t="s">
        <v>112</v>
      </c>
      <c r="C54" s="11" t="s">
        <v>113</v>
      </c>
      <c r="D54" s="12" t="s">
        <v>10</v>
      </c>
      <c r="E54" s="13" t="s">
        <v>11</v>
      </c>
      <c r="F54" s="14">
        <v>10.902655</v>
      </c>
      <c r="G54" s="11">
        <v>0.4</v>
      </c>
    </row>
    <row r="55" spans="1:7">
      <c r="A55" s="11">
        <v>51</v>
      </c>
      <c r="B55" s="11" t="s">
        <v>114</v>
      </c>
      <c r="C55" s="11" t="s">
        <v>115</v>
      </c>
      <c r="D55" s="12" t="s">
        <v>10</v>
      </c>
      <c r="E55" s="13" t="s">
        <v>11</v>
      </c>
      <c r="F55" s="14">
        <v>10.265487</v>
      </c>
      <c r="G55" s="11">
        <v>0.4</v>
      </c>
    </row>
    <row r="56" spans="1:7">
      <c r="A56" s="11">
        <v>52</v>
      </c>
      <c r="B56" s="11" t="s">
        <v>116</v>
      </c>
      <c r="C56" s="11" t="s">
        <v>117</v>
      </c>
      <c r="D56" s="12" t="s">
        <v>14</v>
      </c>
      <c r="E56" s="13" t="s">
        <v>11</v>
      </c>
      <c r="F56" s="14">
        <v>8.6548</v>
      </c>
      <c r="G56" s="11">
        <v>0.2</v>
      </c>
    </row>
    <row r="57" spans="1:7">
      <c r="A57" s="11">
        <v>53</v>
      </c>
      <c r="B57" s="11" t="s">
        <v>118</v>
      </c>
      <c r="C57" s="11" t="s">
        <v>119</v>
      </c>
      <c r="D57" s="12" t="s">
        <v>10</v>
      </c>
      <c r="E57" s="13" t="s">
        <v>11</v>
      </c>
      <c r="F57" s="14">
        <v>11.274336</v>
      </c>
      <c r="G57" s="11">
        <v>0.4</v>
      </c>
    </row>
    <row r="58" spans="1:7">
      <c r="A58" s="11">
        <v>54</v>
      </c>
      <c r="B58" s="11" t="s">
        <v>120</v>
      </c>
      <c r="C58" s="11" t="s">
        <v>121</v>
      </c>
      <c r="D58" s="12" t="s">
        <v>10</v>
      </c>
      <c r="E58" s="13" t="s">
        <v>11</v>
      </c>
      <c r="F58" s="14">
        <v>11.00885</v>
      </c>
      <c r="G58" s="11">
        <v>0.4</v>
      </c>
    </row>
    <row r="59" spans="1:7">
      <c r="A59" s="11">
        <v>55</v>
      </c>
      <c r="B59" s="11" t="s">
        <v>122</v>
      </c>
      <c r="C59" s="11" t="s">
        <v>123</v>
      </c>
      <c r="D59" s="12" t="s">
        <v>10</v>
      </c>
      <c r="E59" s="13" t="s">
        <v>11</v>
      </c>
      <c r="F59" s="14">
        <v>10.876106</v>
      </c>
      <c r="G59" s="11">
        <v>0.4</v>
      </c>
    </row>
    <row r="60" spans="1:7">
      <c r="A60" s="11">
        <v>56</v>
      </c>
      <c r="B60" s="11" t="s">
        <v>124</v>
      </c>
      <c r="C60" s="11" t="s">
        <v>125</v>
      </c>
      <c r="D60" s="12" t="s">
        <v>10</v>
      </c>
      <c r="E60" s="13" t="s">
        <v>11</v>
      </c>
      <c r="F60" s="14">
        <v>10.699115</v>
      </c>
      <c r="G60" s="11">
        <v>0.4</v>
      </c>
    </row>
    <row r="61" spans="1:7">
      <c r="A61" s="11">
        <v>57</v>
      </c>
      <c r="B61" s="11" t="s">
        <v>126</v>
      </c>
      <c r="C61" s="11" t="s">
        <v>127</v>
      </c>
      <c r="D61" s="12" t="s">
        <v>10</v>
      </c>
      <c r="E61" s="13" t="s">
        <v>11</v>
      </c>
      <c r="F61" s="14">
        <v>10.964602</v>
      </c>
      <c r="G61" s="11">
        <v>0.4</v>
      </c>
    </row>
    <row r="62" spans="1:7">
      <c r="A62" s="11">
        <v>58</v>
      </c>
      <c r="B62" s="11" t="s">
        <v>128</v>
      </c>
      <c r="C62" s="11" t="s">
        <v>129</v>
      </c>
      <c r="D62" s="12" t="s">
        <v>10</v>
      </c>
      <c r="E62" s="13" t="s">
        <v>11</v>
      </c>
      <c r="F62" s="14">
        <v>10.9203</v>
      </c>
      <c r="G62" s="11">
        <v>0.4</v>
      </c>
    </row>
    <row r="63" spans="1:7">
      <c r="A63" s="11">
        <v>59</v>
      </c>
      <c r="B63" s="11" t="s">
        <v>130</v>
      </c>
      <c r="C63" s="11" t="s">
        <v>131</v>
      </c>
      <c r="D63" s="12" t="s">
        <v>10</v>
      </c>
      <c r="E63" s="13" t="s">
        <v>11</v>
      </c>
      <c r="F63" s="14">
        <v>10.433628</v>
      </c>
      <c r="G63" s="11">
        <v>0.4</v>
      </c>
    </row>
    <row r="64" spans="1:7">
      <c r="A64" s="11">
        <v>60</v>
      </c>
      <c r="B64" s="11" t="s">
        <v>132</v>
      </c>
      <c r="C64" s="11" t="s">
        <v>133</v>
      </c>
      <c r="D64" s="12" t="s">
        <v>10</v>
      </c>
      <c r="E64" s="13" t="s">
        <v>11</v>
      </c>
      <c r="F64" s="14">
        <v>10.998319</v>
      </c>
      <c r="G64" s="11">
        <v>0.4</v>
      </c>
    </row>
    <row r="65" spans="1:7">
      <c r="A65" s="11">
        <v>61</v>
      </c>
      <c r="B65" s="11" t="s">
        <v>134</v>
      </c>
      <c r="C65" s="11" t="s">
        <v>135</v>
      </c>
      <c r="D65" s="12" t="s">
        <v>10</v>
      </c>
      <c r="E65" s="13" t="s">
        <v>11</v>
      </c>
      <c r="F65" s="14">
        <v>10.876106</v>
      </c>
      <c r="G65" s="11">
        <v>0.4</v>
      </c>
    </row>
    <row r="66" spans="1:7">
      <c r="A66" s="11">
        <v>62</v>
      </c>
      <c r="B66" s="11" t="s">
        <v>136</v>
      </c>
      <c r="C66" s="11" t="s">
        <v>137</v>
      </c>
      <c r="D66" s="12" t="s">
        <v>10</v>
      </c>
      <c r="E66" s="13" t="s">
        <v>11</v>
      </c>
      <c r="F66" s="14">
        <v>10.6106</v>
      </c>
      <c r="G66" s="11">
        <v>0.4</v>
      </c>
    </row>
    <row r="67" spans="1:7">
      <c r="A67" s="11">
        <v>63</v>
      </c>
      <c r="B67" s="11" t="s">
        <v>138</v>
      </c>
      <c r="C67" s="11" t="s">
        <v>139</v>
      </c>
      <c r="D67" s="12" t="s">
        <v>10</v>
      </c>
      <c r="E67" s="13" t="s">
        <v>11</v>
      </c>
      <c r="F67" s="14">
        <v>10.79646</v>
      </c>
      <c r="G67" s="11">
        <v>0.4</v>
      </c>
    </row>
    <row r="68" spans="1:7">
      <c r="A68" s="11">
        <v>64</v>
      </c>
      <c r="B68" s="11" t="s">
        <v>140</v>
      </c>
      <c r="C68" s="11" t="s">
        <v>141</v>
      </c>
      <c r="D68" s="12" t="s">
        <v>10</v>
      </c>
      <c r="E68" s="13" t="s">
        <v>11</v>
      </c>
      <c r="F68" s="14">
        <v>10.588496</v>
      </c>
      <c r="G68" s="11">
        <v>0.4</v>
      </c>
    </row>
    <row r="69" spans="1:7">
      <c r="A69" s="11">
        <v>65</v>
      </c>
      <c r="B69" s="11" t="s">
        <v>142</v>
      </c>
      <c r="C69" s="11" t="s">
        <v>143</v>
      </c>
      <c r="D69" s="12" t="s">
        <v>10</v>
      </c>
      <c r="E69" s="13" t="s">
        <v>11</v>
      </c>
      <c r="F69" s="14">
        <v>11.389381</v>
      </c>
      <c r="G69" s="11">
        <v>0.4</v>
      </c>
    </row>
    <row r="70" spans="1:7">
      <c r="A70" s="11">
        <v>66</v>
      </c>
      <c r="B70" s="11" t="s">
        <v>144</v>
      </c>
      <c r="C70" s="11" t="s">
        <v>145</v>
      </c>
      <c r="D70" s="12" t="s">
        <v>10</v>
      </c>
      <c r="E70" s="13" t="s">
        <v>11</v>
      </c>
      <c r="F70" s="14">
        <v>12.353982</v>
      </c>
      <c r="G70" s="11">
        <v>0.4</v>
      </c>
    </row>
    <row r="71" spans="1:7">
      <c r="A71" s="11">
        <v>67</v>
      </c>
      <c r="B71" s="11" t="s">
        <v>146</v>
      </c>
      <c r="C71" s="11" t="s">
        <v>147</v>
      </c>
      <c r="D71" s="12" t="s">
        <v>10</v>
      </c>
      <c r="E71" s="13" t="s">
        <v>11</v>
      </c>
      <c r="F71" s="14">
        <v>12.690265</v>
      </c>
      <c r="G71" s="11">
        <v>0.4</v>
      </c>
    </row>
    <row r="72" spans="1:7">
      <c r="A72" s="11">
        <v>68</v>
      </c>
      <c r="B72" s="11" t="s">
        <v>148</v>
      </c>
      <c r="C72" s="11" t="s">
        <v>149</v>
      </c>
      <c r="D72" s="12" t="s">
        <v>10</v>
      </c>
      <c r="E72" s="13" t="s">
        <v>11</v>
      </c>
      <c r="F72" s="14">
        <v>10.219381</v>
      </c>
      <c r="G72" s="11">
        <v>0.4</v>
      </c>
    </row>
    <row r="73" spans="1:7">
      <c r="A73" s="11">
        <v>69</v>
      </c>
      <c r="B73" s="11" t="s">
        <v>150</v>
      </c>
      <c r="C73" s="11" t="s">
        <v>151</v>
      </c>
      <c r="D73" s="12" t="s">
        <v>26</v>
      </c>
      <c r="E73" s="13" t="s">
        <v>11</v>
      </c>
      <c r="F73" s="14">
        <v>10.0707</v>
      </c>
      <c r="G73" s="11">
        <v>0.4</v>
      </c>
    </row>
    <row r="74" spans="1:7">
      <c r="A74" s="11">
        <v>70</v>
      </c>
      <c r="B74" s="11" t="s">
        <v>152</v>
      </c>
      <c r="C74" s="11" t="s">
        <v>153</v>
      </c>
      <c r="D74" s="12" t="s">
        <v>10</v>
      </c>
      <c r="E74" s="13" t="s">
        <v>11</v>
      </c>
      <c r="F74" s="14">
        <v>11.938053</v>
      </c>
      <c r="G74" s="11">
        <v>0.4</v>
      </c>
    </row>
    <row r="75" spans="1:7">
      <c r="A75" s="11">
        <v>71</v>
      </c>
      <c r="B75" s="11" t="s">
        <v>154</v>
      </c>
      <c r="C75" s="11" t="s">
        <v>155</v>
      </c>
      <c r="D75" s="12" t="s">
        <v>10</v>
      </c>
      <c r="E75" s="13" t="s">
        <v>11</v>
      </c>
      <c r="F75" s="14">
        <v>10.699115</v>
      </c>
      <c r="G75" s="11">
        <v>0.4</v>
      </c>
    </row>
    <row r="76" spans="1:7">
      <c r="A76" s="11">
        <v>72</v>
      </c>
      <c r="B76" s="11" t="s">
        <v>156</v>
      </c>
      <c r="C76" s="11" t="s">
        <v>157</v>
      </c>
      <c r="D76" s="12" t="s">
        <v>10</v>
      </c>
      <c r="E76" s="13" t="s">
        <v>11</v>
      </c>
      <c r="F76" s="14">
        <v>10.521327</v>
      </c>
      <c r="G76" s="11">
        <v>0.4</v>
      </c>
    </row>
    <row r="77" spans="1:7">
      <c r="A77" s="11">
        <v>73</v>
      </c>
      <c r="B77" s="11" t="s">
        <v>158</v>
      </c>
      <c r="C77" s="11" t="s">
        <v>159</v>
      </c>
      <c r="D77" s="12" t="s">
        <v>49</v>
      </c>
      <c r="E77" s="13" t="s">
        <v>11</v>
      </c>
      <c r="F77" s="14">
        <v>14.415929</v>
      </c>
      <c r="G77" s="11">
        <v>0.4</v>
      </c>
    </row>
    <row r="78" spans="1:7">
      <c r="A78" s="11">
        <v>74</v>
      </c>
      <c r="B78" s="11" t="s">
        <v>160</v>
      </c>
      <c r="C78" s="11" t="s">
        <v>161</v>
      </c>
      <c r="D78" s="12" t="s">
        <v>10</v>
      </c>
      <c r="E78" s="13" t="s">
        <v>11</v>
      </c>
      <c r="F78" s="14">
        <v>11.60177</v>
      </c>
      <c r="G78" s="11">
        <v>0.4</v>
      </c>
    </row>
    <row r="79" spans="1:7">
      <c r="A79" s="11">
        <v>75</v>
      </c>
      <c r="B79" s="11" t="s">
        <v>162</v>
      </c>
      <c r="C79" s="11" t="s">
        <v>163</v>
      </c>
      <c r="D79" s="12" t="s">
        <v>10</v>
      </c>
      <c r="E79" s="13" t="s">
        <v>11</v>
      </c>
      <c r="F79" s="14">
        <v>10.787611</v>
      </c>
      <c r="G79" s="11">
        <v>0.4</v>
      </c>
    </row>
    <row r="80" spans="1:7">
      <c r="A80" s="11">
        <v>76</v>
      </c>
      <c r="B80" s="11" t="s">
        <v>164</v>
      </c>
      <c r="C80" s="11" t="s">
        <v>165</v>
      </c>
      <c r="D80" s="12" t="s">
        <v>10</v>
      </c>
      <c r="E80" s="13" t="s">
        <v>11</v>
      </c>
      <c r="F80" s="14">
        <v>11.230088</v>
      </c>
      <c r="G80" s="11">
        <v>0.4</v>
      </c>
    </row>
    <row r="81" spans="1:7">
      <c r="A81" s="11">
        <v>77</v>
      </c>
      <c r="B81" s="11" t="s">
        <v>166</v>
      </c>
      <c r="C81" s="11" t="s">
        <v>167</v>
      </c>
      <c r="D81" s="12" t="s">
        <v>10</v>
      </c>
      <c r="E81" s="13" t="s">
        <v>11</v>
      </c>
      <c r="F81" s="14">
        <v>10.876106</v>
      </c>
      <c r="G81" s="11">
        <v>0.4</v>
      </c>
    </row>
    <row r="82" spans="1:7">
      <c r="A82" s="11">
        <v>78</v>
      </c>
      <c r="B82" s="11" t="s">
        <v>168</v>
      </c>
      <c r="C82" s="11" t="s">
        <v>169</v>
      </c>
      <c r="D82" s="12" t="s">
        <v>14</v>
      </c>
      <c r="E82" s="13" t="s">
        <v>11</v>
      </c>
      <c r="F82" s="14">
        <v>8.389381</v>
      </c>
      <c r="G82" s="11">
        <v>0.2</v>
      </c>
    </row>
    <row r="83" spans="1:7">
      <c r="A83" s="11">
        <v>79</v>
      </c>
      <c r="B83" s="11" t="s">
        <v>170</v>
      </c>
      <c r="C83" s="11" t="s">
        <v>171</v>
      </c>
      <c r="D83" s="12" t="s">
        <v>10</v>
      </c>
      <c r="E83" s="13" t="s">
        <v>11</v>
      </c>
      <c r="F83" s="14">
        <v>11.938053</v>
      </c>
      <c r="G83" s="11">
        <v>0.4</v>
      </c>
    </row>
    <row r="84" spans="1:7">
      <c r="A84" s="11">
        <v>80</v>
      </c>
      <c r="B84" s="11" t="s">
        <v>172</v>
      </c>
      <c r="C84" s="11" t="s">
        <v>173</v>
      </c>
      <c r="D84" s="12" t="s">
        <v>26</v>
      </c>
      <c r="E84" s="13" t="s">
        <v>11</v>
      </c>
      <c r="F84" s="14">
        <v>8.309735</v>
      </c>
      <c r="G84" s="11">
        <v>0.2</v>
      </c>
    </row>
    <row r="85" spans="1:7">
      <c r="A85" s="11">
        <v>81</v>
      </c>
      <c r="B85" s="11" t="s">
        <v>174</v>
      </c>
      <c r="C85" s="11" t="s">
        <v>175</v>
      </c>
      <c r="D85" s="12" t="s">
        <v>10</v>
      </c>
      <c r="E85" s="13" t="s">
        <v>11</v>
      </c>
      <c r="F85" s="14">
        <v>10.831858</v>
      </c>
      <c r="G85" s="11">
        <v>0.4</v>
      </c>
    </row>
    <row r="86" spans="1:7">
      <c r="A86" s="11">
        <v>82</v>
      </c>
      <c r="B86" s="11" t="s">
        <v>176</v>
      </c>
      <c r="C86" s="11" t="s">
        <v>177</v>
      </c>
      <c r="D86" s="12" t="s">
        <v>10</v>
      </c>
      <c r="E86" s="13" t="s">
        <v>11</v>
      </c>
      <c r="F86" s="14">
        <v>10.743363</v>
      </c>
      <c r="G86" s="11">
        <v>0.4</v>
      </c>
    </row>
    <row r="87" spans="1:7">
      <c r="A87" s="11">
        <v>83</v>
      </c>
      <c r="B87" s="11" t="s">
        <v>178</v>
      </c>
      <c r="C87" s="11" t="s">
        <v>179</v>
      </c>
      <c r="D87" s="12" t="s">
        <v>10</v>
      </c>
      <c r="E87" s="13" t="s">
        <v>11</v>
      </c>
      <c r="F87" s="14">
        <v>11.150442</v>
      </c>
      <c r="G87" s="11">
        <v>0.4</v>
      </c>
    </row>
    <row r="88" spans="1:7">
      <c r="A88" s="11">
        <v>84</v>
      </c>
      <c r="B88" s="11" t="s">
        <v>180</v>
      </c>
      <c r="C88" s="11" t="s">
        <v>181</v>
      </c>
      <c r="D88" s="12" t="s">
        <v>10</v>
      </c>
      <c r="E88" s="13" t="s">
        <v>11</v>
      </c>
      <c r="F88" s="14">
        <v>10.876106</v>
      </c>
      <c r="G88" s="11">
        <v>0.4</v>
      </c>
    </row>
    <row r="89" spans="1:7">
      <c r="A89" s="11">
        <v>85</v>
      </c>
      <c r="B89" s="11" t="s">
        <v>182</v>
      </c>
      <c r="C89" s="11" t="s">
        <v>183</v>
      </c>
      <c r="D89" s="12" t="s">
        <v>10</v>
      </c>
      <c r="E89" s="13" t="s">
        <v>11</v>
      </c>
      <c r="F89" s="14">
        <v>11.318584</v>
      </c>
      <c r="G89" s="11">
        <v>0.4</v>
      </c>
    </row>
    <row r="90" spans="1:7">
      <c r="A90" s="11">
        <v>86</v>
      </c>
      <c r="B90" s="11" t="s">
        <v>184</v>
      </c>
      <c r="C90" s="11" t="s">
        <v>185</v>
      </c>
      <c r="D90" s="12" t="s">
        <v>10</v>
      </c>
      <c r="E90" s="13" t="s">
        <v>11</v>
      </c>
      <c r="F90" s="14">
        <v>10.707965</v>
      </c>
      <c r="G90" s="11">
        <v>0.4</v>
      </c>
    </row>
    <row r="91" spans="1:7">
      <c r="A91" s="11">
        <v>87</v>
      </c>
      <c r="B91" s="11" t="s">
        <v>186</v>
      </c>
      <c r="C91" s="11" t="s">
        <v>187</v>
      </c>
      <c r="D91" s="12" t="s">
        <v>10</v>
      </c>
      <c r="E91" s="13" t="s">
        <v>11</v>
      </c>
      <c r="F91" s="14">
        <v>10.973451</v>
      </c>
      <c r="G91" s="11">
        <v>0.4</v>
      </c>
    </row>
    <row r="92" spans="1:7">
      <c r="A92" s="11">
        <v>88</v>
      </c>
      <c r="B92" s="11" t="s">
        <v>188</v>
      </c>
      <c r="C92" s="11" t="s">
        <v>189</v>
      </c>
      <c r="D92" s="12" t="s">
        <v>10</v>
      </c>
      <c r="E92" s="13" t="s">
        <v>11</v>
      </c>
      <c r="F92" s="14">
        <v>10.876106</v>
      </c>
      <c r="G92" s="11">
        <v>0.4</v>
      </c>
    </row>
    <row r="93" spans="1:7">
      <c r="A93" s="11">
        <v>89</v>
      </c>
      <c r="B93" s="11" t="s">
        <v>190</v>
      </c>
      <c r="C93" s="11" t="s">
        <v>191</v>
      </c>
      <c r="D93" s="12" t="s">
        <v>10</v>
      </c>
      <c r="E93" s="13" t="s">
        <v>11</v>
      </c>
      <c r="F93" s="14">
        <v>11.393717</v>
      </c>
      <c r="G93" s="11">
        <v>0.4</v>
      </c>
    </row>
    <row r="94" spans="1:7">
      <c r="A94" s="11">
        <v>90</v>
      </c>
      <c r="B94" s="11" t="s">
        <v>192</v>
      </c>
      <c r="C94" s="11" t="s">
        <v>193</v>
      </c>
      <c r="D94" s="12" t="s">
        <v>10</v>
      </c>
      <c r="E94" s="13" t="s">
        <v>11</v>
      </c>
      <c r="F94" s="14">
        <v>12.20354</v>
      </c>
      <c r="G94" s="11">
        <v>0.4</v>
      </c>
    </row>
    <row r="95" spans="1:7">
      <c r="A95" s="11">
        <v>91</v>
      </c>
      <c r="B95" s="11" t="s">
        <v>194</v>
      </c>
      <c r="C95" s="11" t="s">
        <v>195</v>
      </c>
      <c r="D95" s="12" t="s">
        <v>10</v>
      </c>
      <c r="E95" s="13" t="s">
        <v>11</v>
      </c>
      <c r="F95" s="14">
        <v>10.433628</v>
      </c>
      <c r="G95" s="11">
        <v>0.4</v>
      </c>
    </row>
    <row r="96" spans="1:7">
      <c r="A96" s="11">
        <v>92</v>
      </c>
      <c r="B96" s="11" t="s">
        <v>196</v>
      </c>
      <c r="C96" s="11" t="s">
        <v>197</v>
      </c>
      <c r="D96" s="12" t="s">
        <v>26</v>
      </c>
      <c r="E96" s="13" t="s">
        <v>11</v>
      </c>
      <c r="F96" s="14">
        <v>11.044248</v>
      </c>
      <c r="G96" s="11">
        <v>0.4</v>
      </c>
    </row>
    <row r="97" spans="1:7">
      <c r="A97" s="11">
        <v>93</v>
      </c>
      <c r="B97" s="11" t="s">
        <v>198</v>
      </c>
      <c r="C97" s="11" t="s">
        <v>199</v>
      </c>
      <c r="D97" s="12" t="s">
        <v>10</v>
      </c>
      <c r="E97" s="13" t="s">
        <v>11</v>
      </c>
      <c r="F97" s="14">
        <v>10.876106</v>
      </c>
      <c r="G97" s="11">
        <v>0.4</v>
      </c>
    </row>
    <row r="98" spans="1:7">
      <c r="A98" s="11">
        <v>94</v>
      </c>
      <c r="B98" s="11" t="s">
        <v>200</v>
      </c>
      <c r="C98" s="11" t="s">
        <v>201</v>
      </c>
      <c r="D98" s="12" t="s">
        <v>10</v>
      </c>
      <c r="E98" s="13" t="s">
        <v>11</v>
      </c>
      <c r="F98" s="14">
        <v>10.353982</v>
      </c>
      <c r="G98" s="11">
        <v>0.4</v>
      </c>
    </row>
    <row r="99" spans="1:7">
      <c r="A99" s="11">
        <v>95</v>
      </c>
      <c r="B99" s="11" t="s">
        <v>202</v>
      </c>
      <c r="C99" s="11" t="s">
        <v>203</v>
      </c>
      <c r="D99" s="12" t="s">
        <v>10</v>
      </c>
      <c r="E99" s="13" t="s">
        <v>11</v>
      </c>
      <c r="F99" s="14">
        <v>12.026549</v>
      </c>
      <c r="G99" s="11">
        <v>0.4</v>
      </c>
    </row>
    <row r="100" spans="1:7">
      <c r="A100" s="11">
        <v>96</v>
      </c>
      <c r="B100" s="11" t="s">
        <v>204</v>
      </c>
      <c r="C100" s="11" t="s">
        <v>205</v>
      </c>
      <c r="D100" s="12" t="s">
        <v>10</v>
      </c>
      <c r="E100" s="13" t="s">
        <v>11</v>
      </c>
      <c r="F100" s="14">
        <v>10.884956</v>
      </c>
      <c r="G100" s="11">
        <v>0.4</v>
      </c>
    </row>
    <row r="101" spans="1:7">
      <c r="A101" s="11">
        <v>97</v>
      </c>
      <c r="B101" s="11" t="s">
        <v>206</v>
      </c>
      <c r="C101" s="11" t="s">
        <v>207</v>
      </c>
      <c r="D101" s="12" t="s">
        <v>10</v>
      </c>
      <c r="E101" s="13" t="s">
        <v>11</v>
      </c>
      <c r="F101" s="14">
        <v>10.699115</v>
      </c>
      <c r="G101" s="11">
        <v>0.4</v>
      </c>
    </row>
    <row r="102" spans="1:7">
      <c r="A102" s="11">
        <v>98</v>
      </c>
      <c r="B102" s="11" t="s">
        <v>208</v>
      </c>
      <c r="C102" s="11" t="s">
        <v>209</v>
      </c>
      <c r="D102" s="12" t="s">
        <v>10</v>
      </c>
      <c r="E102" s="13" t="s">
        <v>11</v>
      </c>
      <c r="F102" s="14">
        <v>10.787611</v>
      </c>
      <c r="G102" s="11">
        <v>0.4</v>
      </c>
    </row>
    <row r="103" spans="1:7">
      <c r="A103" s="11">
        <v>99</v>
      </c>
      <c r="B103" s="11" t="s">
        <v>210</v>
      </c>
      <c r="C103" s="11" t="s">
        <v>211</v>
      </c>
      <c r="D103" s="12" t="s">
        <v>10</v>
      </c>
      <c r="E103" s="13" t="s">
        <v>11</v>
      </c>
      <c r="F103" s="14">
        <v>10.676991</v>
      </c>
      <c r="G103" s="11">
        <v>0.4</v>
      </c>
    </row>
    <row r="104" spans="1:7">
      <c r="A104" s="11">
        <v>100</v>
      </c>
      <c r="B104" s="11" t="s">
        <v>212</v>
      </c>
      <c r="C104" s="11" t="s">
        <v>213</v>
      </c>
      <c r="D104" s="12" t="s">
        <v>10</v>
      </c>
      <c r="E104" s="13" t="s">
        <v>11</v>
      </c>
      <c r="F104" s="14">
        <v>11.230088</v>
      </c>
      <c r="G104" s="11">
        <v>0.4</v>
      </c>
    </row>
    <row r="105" spans="1:7">
      <c r="A105" s="11">
        <v>101</v>
      </c>
      <c r="B105" s="11" t="s">
        <v>214</v>
      </c>
      <c r="C105" s="11" t="s">
        <v>215</v>
      </c>
      <c r="D105" s="12" t="s">
        <v>14</v>
      </c>
      <c r="E105" s="13" t="s">
        <v>11</v>
      </c>
      <c r="F105" s="14">
        <v>8.743363</v>
      </c>
      <c r="G105" s="11">
        <v>0.2</v>
      </c>
    </row>
    <row r="106" spans="1:7">
      <c r="A106" s="11">
        <v>102</v>
      </c>
      <c r="B106" s="11" t="s">
        <v>216</v>
      </c>
      <c r="C106" s="11" t="s">
        <v>217</v>
      </c>
      <c r="D106" s="12" t="s">
        <v>10</v>
      </c>
      <c r="E106" s="13" t="s">
        <v>11</v>
      </c>
      <c r="F106" s="14">
        <v>11.141593</v>
      </c>
      <c r="G106" s="11">
        <v>0.4</v>
      </c>
    </row>
    <row r="107" spans="1:7">
      <c r="A107" s="11">
        <v>103</v>
      </c>
      <c r="B107" s="11" t="s">
        <v>218</v>
      </c>
      <c r="C107" s="11" t="s">
        <v>219</v>
      </c>
      <c r="D107" s="12" t="s">
        <v>10</v>
      </c>
      <c r="E107" s="13" t="s">
        <v>11</v>
      </c>
      <c r="F107" s="14">
        <v>10.699115</v>
      </c>
      <c r="G107" s="11">
        <v>0.4</v>
      </c>
    </row>
    <row r="108" spans="1:7">
      <c r="A108" s="11">
        <v>104</v>
      </c>
      <c r="B108" s="11" t="s">
        <v>220</v>
      </c>
      <c r="C108" s="11" t="s">
        <v>221</v>
      </c>
      <c r="D108" s="12" t="s">
        <v>10</v>
      </c>
      <c r="E108" s="13" t="s">
        <v>11</v>
      </c>
      <c r="F108" s="14">
        <v>12.115044</v>
      </c>
      <c r="G108" s="11">
        <v>0.4</v>
      </c>
    </row>
    <row r="109" spans="1:7">
      <c r="A109" s="11">
        <v>105</v>
      </c>
      <c r="B109" s="11" t="s">
        <v>222</v>
      </c>
      <c r="C109" s="11" t="s">
        <v>223</v>
      </c>
      <c r="D109" s="12" t="s">
        <v>10</v>
      </c>
      <c r="E109" s="13" t="s">
        <v>11</v>
      </c>
      <c r="F109" s="14">
        <v>10.725664</v>
      </c>
      <c r="G109" s="11">
        <v>0.4</v>
      </c>
    </row>
    <row r="110" spans="1:7">
      <c r="A110" s="11">
        <v>106</v>
      </c>
      <c r="B110" s="11" t="s">
        <v>224</v>
      </c>
      <c r="C110" s="11" t="s">
        <v>225</v>
      </c>
      <c r="D110" s="12" t="s">
        <v>10</v>
      </c>
      <c r="E110" s="13" t="s">
        <v>11</v>
      </c>
      <c r="F110" s="14">
        <v>11.00885</v>
      </c>
      <c r="G110" s="11">
        <v>0.4</v>
      </c>
    </row>
    <row r="111" spans="1:7">
      <c r="A111" s="11">
        <v>107</v>
      </c>
      <c r="B111" s="11" t="s">
        <v>226</v>
      </c>
      <c r="C111" s="11" t="s">
        <v>227</v>
      </c>
      <c r="D111" s="12" t="s">
        <v>10</v>
      </c>
      <c r="E111" s="13" t="s">
        <v>11</v>
      </c>
      <c r="F111" s="14">
        <v>10.743363</v>
      </c>
      <c r="G111" s="11">
        <v>0.4</v>
      </c>
    </row>
    <row r="112" spans="1:7">
      <c r="A112" s="11">
        <v>108</v>
      </c>
      <c r="B112" s="11" t="s">
        <v>228</v>
      </c>
      <c r="C112" s="11" t="s">
        <v>229</v>
      </c>
      <c r="D112" s="12" t="s">
        <v>10</v>
      </c>
      <c r="E112" s="13" t="s">
        <v>11</v>
      </c>
      <c r="F112" s="14">
        <v>10.743363</v>
      </c>
      <c r="G112" s="11">
        <v>0.4</v>
      </c>
    </row>
    <row r="113" spans="1:7">
      <c r="A113" s="11">
        <v>109</v>
      </c>
      <c r="B113" s="11" t="s">
        <v>230</v>
      </c>
      <c r="C113" s="11" t="s">
        <v>231</v>
      </c>
      <c r="D113" s="12" t="s">
        <v>26</v>
      </c>
      <c r="E113" s="13" t="s">
        <v>11</v>
      </c>
      <c r="F113" s="14">
        <v>10.159292</v>
      </c>
      <c r="G113" s="11">
        <v>0.4</v>
      </c>
    </row>
    <row r="114" spans="1:7">
      <c r="A114" s="11">
        <v>110</v>
      </c>
      <c r="B114" s="11" t="s">
        <v>232</v>
      </c>
      <c r="C114" s="11" t="s">
        <v>233</v>
      </c>
      <c r="D114" s="12" t="s">
        <v>14</v>
      </c>
      <c r="E114" s="13" t="s">
        <v>11</v>
      </c>
      <c r="F114" s="14">
        <v>8.654867</v>
      </c>
      <c r="G114" s="11">
        <v>0.2</v>
      </c>
    </row>
    <row r="115" spans="1:7">
      <c r="A115" s="11">
        <v>111</v>
      </c>
      <c r="B115" s="11" t="s">
        <v>234</v>
      </c>
      <c r="C115" s="11" t="s">
        <v>235</v>
      </c>
      <c r="D115" s="12" t="s">
        <v>26</v>
      </c>
      <c r="E115" s="13" t="s">
        <v>11</v>
      </c>
      <c r="F115" s="14">
        <v>10.079646</v>
      </c>
      <c r="G115" s="11">
        <v>0.4</v>
      </c>
    </row>
    <row r="116" spans="1:7">
      <c r="A116" s="11">
        <v>112</v>
      </c>
      <c r="B116" s="11" t="s">
        <v>236</v>
      </c>
      <c r="C116" s="11" t="s">
        <v>237</v>
      </c>
      <c r="D116" s="12" t="s">
        <v>10</v>
      </c>
      <c r="E116" s="13" t="s">
        <v>11</v>
      </c>
      <c r="F116" s="14">
        <v>11.353894</v>
      </c>
      <c r="G116" s="11">
        <v>0.4</v>
      </c>
    </row>
    <row r="117" spans="1:7">
      <c r="A117" s="11">
        <v>113</v>
      </c>
      <c r="B117" s="11" t="s">
        <v>238</v>
      </c>
      <c r="C117" s="11" t="s">
        <v>239</v>
      </c>
      <c r="D117" s="12" t="s">
        <v>10</v>
      </c>
      <c r="E117" s="13" t="s">
        <v>11</v>
      </c>
      <c r="F117" s="14">
        <v>11.053097</v>
      </c>
      <c r="G117" s="11">
        <v>0.4</v>
      </c>
    </row>
    <row r="118" spans="1:7">
      <c r="A118" s="11">
        <v>114</v>
      </c>
      <c r="B118" s="11" t="s">
        <v>240</v>
      </c>
      <c r="C118" s="11" t="s">
        <v>241</v>
      </c>
      <c r="D118" s="12" t="s">
        <v>10</v>
      </c>
      <c r="E118" s="13" t="s">
        <v>11</v>
      </c>
      <c r="F118" s="14">
        <v>10.221239</v>
      </c>
      <c r="G118" s="11">
        <v>0.4</v>
      </c>
    </row>
    <row r="119" spans="1:7">
      <c r="A119" s="11">
        <v>115</v>
      </c>
      <c r="B119" s="11" t="s">
        <v>242</v>
      </c>
      <c r="C119" s="11" t="s">
        <v>243</v>
      </c>
      <c r="D119" s="12" t="s">
        <v>26</v>
      </c>
      <c r="E119" s="13" t="s">
        <v>11</v>
      </c>
      <c r="F119" s="14">
        <v>10.256637</v>
      </c>
      <c r="G119" s="11">
        <v>0.4</v>
      </c>
    </row>
    <row r="120" spans="1:7">
      <c r="A120" s="11">
        <v>116</v>
      </c>
      <c r="B120" s="11" t="s">
        <v>244</v>
      </c>
      <c r="C120" s="11" t="s">
        <v>245</v>
      </c>
      <c r="D120" s="12" t="s">
        <v>23</v>
      </c>
      <c r="E120" s="13" t="s">
        <v>11</v>
      </c>
      <c r="F120" s="14">
        <v>5.292035</v>
      </c>
      <c r="G120" s="11">
        <v>0.2</v>
      </c>
    </row>
    <row r="121" spans="1:7">
      <c r="A121" s="11">
        <v>117</v>
      </c>
      <c r="B121" s="11" t="s">
        <v>246</v>
      </c>
      <c r="C121" s="11" t="s">
        <v>247</v>
      </c>
      <c r="D121" s="12" t="s">
        <v>14</v>
      </c>
      <c r="E121" s="13" t="s">
        <v>11</v>
      </c>
      <c r="F121" s="14">
        <v>7.070796</v>
      </c>
      <c r="G121" s="11">
        <v>0.2</v>
      </c>
    </row>
    <row r="122" spans="1:7">
      <c r="A122" s="11">
        <v>118</v>
      </c>
      <c r="B122" s="11" t="s">
        <v>248</v>
      </c>
      <c r="C122" s="11" t="s">
        <v>249</v>
      </c>
      <c r="D122" s="12" t="s">
        <v>10</v>
      </c>
      <c r="E122" s="13" t="s">
        <v>11</v>
      </c>
      <c r="F122" s="14">
        <v>11.969027</v>
      </c>
      <c r="G122" s="11">
        <v>0.4</v>
      </c>
    </row>
    <row r="123" spans="1:7">
      <c r="A123" s="11">
        <v>119</v>
      </c>
      <c r="B123" s="11" t="s">
        <v>250</v>
      </c>
      <c r="C123" s="11" t="s">
        <v>251</v>
      </c>
      <c r="D123" s="12" t="s">
        <v>10</v>
      </c>
      <c r="E123" s="13" t="s">
        <v>11</v>
      </c>
      <c r="F123" s="14">
        <v>10.778761</v>
      </c>
      <c r="G123" s="11">
        <v>0.4</v>
      </c>
    </row>
    <row r="124" spans="1:7">
      <c r="A124" s="11">
        <v>120</v>
      </c>
      <c r="B124" s="11" t="s">
        <v>252</v>
      </c>
      <c r="C124" s="11" t="s">
        <v>253</v>
      </c>
      <c r="D124" s="12" t="s">
        <v>10</v>
      </c>
      <c r="E124" s="13" t="s">
        <v>11</v>
      </c>
      <c r="F124" s="14">
        <v>10.938053</v>
      </c>
      <c r="G124" s="11">
        <v>0.4</v>
      </c>
    </row>
    <row r="125" spans="1:7">
      <c r="A125" s="11">
        <v>121</v>
      </c>
      <c r="B125" s="11" t="s">
        <v>254</v>
      </c>
      <c r="C125" s="11" t="s">
        <v>255</v>
      </c>
      <c r="D125" s="12" t="s">
        <v>10</v>
      </c>
      <c r="E125" s="13" t="s">
        <v>11</v>
      </c>
      <c r="F125" s="14">
        <v>12.761947</v>
      </c>
      <c r="G125" s="11">
        <v>0.4</v>
      </c>
    </row>
    <row r="126" spans="1:7">
      <c r="A126" s="11">
        <v>122</v>
      </c>
      <c r="B126" s="11" t="s">
        <v>256</v>
      </c>
      <c r="C126" s="11" t="s">
        <v>257</v>
      </c>
      <c r="D126" s="12" t="s">
        <v>10</v>
      </c>
      <c r="E126" s="13" t="s">
        <v>11</v>
      </c>
      <c r="F126" s="14">
        <v>10.619469</v>
      </c>
      <c r="G126" s="11">
        <v>0.4</v>
      </c>
    </row>
    <row r="127" spans="1:7">
      <c r="A127" s="11">
        <v>123</v>
      </c>
      <c r="B127" s="11" t="s">
        <v>258</v>
      </c>
      <c r="C127" s="11" t="s">
        <v>259</v>
      </c>
      <c r="D127" s="12" t="s">
        <v>10</v>
      </c>
      <c r="E127" s="13" t="s">
        <v>11</v>
      </c>
      <c r="F127" s="14">
        <v>11.00885</v>
      </c>
      <c r="G127" s="11">
        <v>0.4</v>
      </c>
    </row>
    <row r="128" spans="1:7">
      <c r="A128" s="11">
        <v>124</v>
      </c>
      <c r="B128" s="11" t="s">
        <v>260</v>
      </c>
      <c r="C128" s="11" t="s">
        <v>261</v>
      </c>
      <c r="D128" s="12" t="s">
        <v>10</v>
      </c>
      <c r="E128" s="13" t="s">
        <v>11</v>
      </c>
      <c r="F128" s="14">
        <v>10.610619</v>
      </c>
      <c r="G128" s="11">
        <v>0.4</v>
      </c>
    </row>
    <row r="129" spans="1:7">
      <c r="A129" s="11">
        <v>125</v>
      </c>
      <c r="B129" s="11" t="s">
        <v>262</v>
      </c>
      <c r="C129" s="11" t="s">
        <v>263</v>
      </c>
      <c r="D129" s="12" t="s">
        <v>10</v>
      </c>
      <c r="E129" s="13" t="s">
        <v>11</v>
      </c>
      <c r="F129" s="14">
        <v>11.318584</v>
      </c>
      <c r="G129" s="11">
        <v>0.4</v>
      </c>
    </row>
    <row r="130" spans="1:7">
      <c r="A130" s="11">
        <v>126</v>
      </c>
      <c r="B130" s="11" t="s">
        <v>264</v>
      </c>
      <c r="C130" s="11" t="s">
        <v>265</v>
      </c>
      <c r="D130" s="12" t="s">
        <v>10</v>
      </c>
      <c r="E130" s="13" t="s">
        <v>11</v>
      </c>
      <c r="F130" s="14">
        <v>10.526549</v>
      </c>
      <c r="G130" s="11">
        <v>0.4</v>
      </c>
    </row>
    <row r="131" spans="1:7">
      <c r="A131" s="11">
        <v>127</v>
      </c>
      <c r="B131" s="11" t="s">
        <v>266</v>
      </c>
      <c r="C131" s="11" t="s">
        <v>267</v>
      </c>
      <c r="D131" s="12" t="s">
        <v>26</v>
      </c>
      <c r="E131" s="13" t="s">
        <v>11</v>
      </c>
      <c r="F131" s="14">
        <v>10.168142</v>
      </c>
      <c r="G131" s="11">
        <v>0.4</v>
      </c>
    </row>
    <row r="132" spans="1:7">
      <c r="A132" s="11">
        <v>128</v>
      </c>
      <c r="B132" s="11" t="s">
        <v>268</v>
      </c>
      <c r="C132" s="11" t="s">
        <v>269</v>
      </c>
      <c r="D132" s="12" t="s">
        <v>10</v>
      </c>
      <c r="E132" s="13" t="s">
        <v>11</v>
      </c>
      <c r="F132" s="14">
        <v>10.699115</v>
      </c>
      <c r="G132" s="11">
        <v>0.4</v>
      </c>
    </row>
    <row r="133" spans="1:7">
      <c r="A133" s="11">
        <v>129</v>
      </c>
      <c r="B133" s="11" t="s">
        <v>270</v>
      </c>
      <c r="C133" s="11" t="s">
        <v>271</v>
      </c>
      <c r="D133" s="12" t="s">
        <v>10</v>
      </c>
      <c r="E133" s="13" t="s">
        <v>11</v>
      </c>
      <c r="F133" s="14">
        <v>11.230088</v>
      </c>
      <c r="G133" s="11">
        <v>0.4</v>
      </c>
    </row>
    <row r="134" spans="1:7">
      <c r="A134" s="11">
        <v>130</v>
      </c>
      <c r="B134" s="11" t="s">
        <v>272</v>
      </c>
      <c r="C134" s="11" t="s">
        <v>273</v>
      </c>
      <c r="D134" s="12" t="s">
        <v>10</v>
      </c>
      <c r="E134" s="13" t="s">
        <v>11</v>
      </c>
      <c r="F134" s="14">
        <v>11.185841</v>
      </c>
      <c r="G134" s="11">
        <v>0.4</v>
      </c>
    </row>
    <row r="135" spans="1:7">
      <c r="A135" s="11">
        <v>131</v>
      </c>
      <c r="B135" s="11" t="s">
        <v>274</v>
      </c>
      <c r="C135" s="11" t="s">
        <v>275</v>
      </c>
      <c r="D135" s="12" t="s">
        <v>10</v>
      </c>
      <c r="E135" s="13" t="s">
        <v>11</v>
      </c>
      <c r="F135" s="14">
        <v>11.053097</v>
      </c>
      <c r="G135" s="11">
        <v>0.4</v>
      </c>
    </row>
    <row r="136" spans="1:7">
      <c r="A136" s="11">
        <v>132</v>
      </c>
      <c r="B136" s="11" t="s">
        <v>276</v>
      </c>
      <c r="C136" s="11" t="s">
        <v>277</v>
      </c>
      <c r="D136" s="12" t="s">
        <v>278</v>
      </c>
      <c r="E136" s="13" t="s">
        <v>11</v>
      </c>
      <c r="F136" s="14">
        <v>18.212389</v>
      </c>
      <c r="G136" s="11">
        <v>0.4</v>
      </c>
    </row>
    <row r="137" spans="1:7">
      <c r="A137" s="11">
        <v>133</v>
      </c>
      <c r="B137" s="11" t="s">
        <v>279</v>
      </c>
      <c r="C137" s="11" t="s">
        <v>280</v>
      </c>
      <c r="D137" s="12" t="s">
        <v>10</v>
      </c>
      <c r="E137" s="13" t="s">
        <v>11</v>
      </c>
      <c r="F137" s="14">
        <v>10.646018</v>
      </c>
      <c r="G137" s="11">
        <v>0.4</v>
      </c>
    </row>
    <row r="138" spans="1:7">
      <c r="A138" s="11">
        <v>134</v>
      </c>
      <c r="B138" s="11" t="s">
        <v>281</v>
      </c>
      <c r="C138" s="11" t="s">
        <v>282</v>
      </c>
      <c r="D138" s="12" t="s">
        <v>10</v>
      </c>
      <c r="E138" s="13" t="s">
        <v>11</v>
      </c>
      <c r="F138" s="14">
        <v>10.522124</v>
      </c>
      <c r="G138" s="11">
        <v>0.4</v>
      </c>
    </row>
    <row r="139" spans="1:7">
      <c r="A139" s="11">
        <v>135</v>
      </c>
      <c r="B139" s="11" t="s">
        <v>283</v>
      </c>
      <c r="C139" s="11" t="s">
        <v>284</v>
      </c>
      <c r="D139" s="12" t="s">
        <v>10</v>
      </c>
      <c r="E139" s="13" t="s">
        <v>11</v>
      </c>
      <c r="F139" s="14">
        <v>12.176991</v>
      </c>
      <c r="G139" s="11">
        <v>0.4</v>
      </c>
    </row>
    <row r="140" spans="1:7">
      <c r="A140" s="11">
        <v>136</v>
      </c>
      <c r="B140" s="11" t="s">
        <v>285</v>
      </c>
      <c r="C140" s="11" t="s">
        <v>286</v>
      </c>
      <c r="D140" s="12" t="s">
        <v>10</v>
      </c>
      <c r="E140" s="13" t="s">
        <v>11</v>
      </c>
      <c r="F140" s="14">
        <v>11.053097</v>
      </c>
      <c r="G140" s="11">
        <v>0.4</v>
      </c>
    </row>
    <row r="141" spans="1:7">
      <c r="A141" s="11">
        <v>137</v>
      </c>
      <c r="B141" s="11" t="s">
        <v>287</v>
      </c>
      <c r="C141" s="11" t="s">
        <v>288</v>
      </c>
      <c r="D141" s="12" t="s">
        <v>10</v>
      </c>
      <c r="E141" s="13" t="s">
        <v>11</v>
      </c>
      <c r="F141" s="14">
        <v>10.964602</v>
      </c>
      <c r="G141" s="11">
        <v>0.4</v>
      </c>
    </row>
    <row r="142" spans="1:7">
      <c r="A142" s="11">
        <v>138</v>
      </c>
      <c r="B142" s="11" t="s">
        <v>289</v>
      </c>
      <c r="C142" s="11" t="s">
        <v>290</v>
      </c>
      <c r="D142" s="12" t="s">
        <v>14</v>
      </c>
      <c r="E142" s="13" t="s">
        <v>11</v>
      </c>
      <c r="F142" s="14">
        <v>7.504425</v>
      </c>
      <c r="G142" s="11">
        <v>0.2</v>
      </c>
    </row>
    <row r="143" spans="1:7">
      <c r="A143" s="11">
        <v>139</v>
      </c>
      <c r="B143" s="11" t="s">
        <v>291</v>
      </c>
      <c r="C143" s="11" t="s">
        <v>292</v>
      </c>
      <c r="D143" s="12" t="s">
        <v>10</v>
      </c>
      <c r="E143" s="13" t="s">
        <v>11</v>
      </c>
      <c r="F143" s="14">
        <v>11.849558</v>
      </c>
      <c r="G143" s="11">
        <v>0.4</v>
      </c>
    </row>
    <row r="144" spans="1:7">
      <c r="A144" s="11">
        <v>140</v>
      </c>
      <c r="B144" s="11" t="s">
        <v>293</v>
      </c>
      <c r="C144" s="11" t="s">
        <v>294</v>
      </c>
      <c r="D144" s="12" t="s">
        <v>10</v>
      </c>
      <c r="E144" s="13" t="s">
        <v>11</v>
      </c>
      <c r="F144" s="14">
        <v>10.778761</v>
      </c>
      <c r="G144" s="11">
        <v>0.4</v>
      </c>
    </row>
    <row r="145" spans="1:7">
      <c r="A145" s="11">
        <v>141</v>
      </c>
      <c r="B145" s="11" t="s">
        <v>295</v>
      </c>
      <c r="C145" s="11" t="s">
        <v>296</v>
      </c>
      <c r="D145" s="12" t="s">
        <v>10</v>
      </c>
      <c r="E145" s="13" t="s">
        <v>11</v>
      </c>
      <c r="F145" s="14">
        <v>11.141593</v>
      </c>
      <c r="G145" s="11">
        <v>0.4</v>
      </c>
    </row>
    <row r="146" spans="1:7">
      <c r="A146" s="11">
        <v>142</v>
      </c>
      <c r="B146" s="11" t="s">
        <v>297</v>
      </c>
      <c r="C146" s="11" t="s">
        <v>298</v>
      </c>
      <c r="D146" s="12" t="s">
        <v>10</v>
      </c>
      <c r="E146" s="13" t="s">
        <v>11</v>
      </c>
      <c r="F146" s="14">
        <v>10.946903</v>
      </c>
      <c r="G146" s="11">
        <v>0.4</v>
      </c>
    </row>
    <row r="147" spans="1:7">
      <c r="A147" s="11">
        <v>143</v>
      </c>
      <c r="B147" s="11" t="s">
        <v>299</v>
      </c>
      <c r="C147" s="11" t="s">
        <v>300</v>
      </c>
      <c r="D147" s="12" t="s">
        <v>14</v>
      </c>
      <c r="E147" s="13" t="s">
        <v>11</v>
      </c>
      <c r="F147" s="14">
        <v>8.654867</v>
      </c>
      <c r="G147" s="11">
        <v>0.2</v>
      </c>
    </row>
    <row r="148" spans="1:7">
      <c r="A148" s="11">
        <v>144</v>
      </c>
      <c r="B148" s="11" t="s">
        <v>301</v>
      </c>
      <c r="C148" s="11" t="s">
        <v>302</v>
      </c>
      <c r="D148" s="12" t="s">
        <v>10</v>
      </c>
      <c r="E148" s="13" t="s">
        <v>11</v>
      </c>
      <c r="F148" s="14">
        <v>10.699115</v>
      </c>
      <c r="G148" s="11">
        <v>0.4</v>
      </c>
    </row>
    <row r="149" spans="1:7">
      <c r="A149" s="11">
        <v>145</v>
      </c>
      <c r="B149" s="11" t="s">
        <v>303</v>
      </c>
      <c r="C149" s="11" t="s">
        <v>304</v>
      </c>
      <c r="D149" s="12" t="s">
        <v>10</v>
      </c>
      <c r="E149" s="13" t="s">
        <v>11</v>
      </c>
      <c r="F149" s="14">
        <v>10.079646</v>
      </c>
      <c r="G149" s="11">
        <v>0.4</v>
      </c>
    </row>
    <row r="150" spans="1:7">
      <c r="A150" s="11">
        <v>146</v>
      </c>
      <c r="B150" s="11" t="s">
        <v>305</v>
      </c>
      <c r="C150" s="11" t="s">
        <v>306</v>
      </c>
      <c r="D150" s="12" t="s">
        <v>10</v>
      </c>
      <c r="E150" s="13" t="s">
        <v>11</v>
      </c>
      <c r="F150" s="14">
        <v>11.053097</v>
      </c>
      <c r="G150" s="11">
        <v>0.4</v>
      </c>
    </row>
    <row r="151" spans="1:7">
      <c r="A151" s="11">
        <v>147</v>
      </c>
      <c r="B151" s="11" t="s">
        <v>307</v>
      </c>
      <c r="C151" s="11" t="s">
        <v>308</v>
      </c>
      <c r="D151" s="12" t="s">
        <v>10</v>
      </c>
      <c r="E151" s="13" t="s">
        <v>11</v>
      </c>
      <c r="F151" s="14">
        <v>10.654867</v>
      </c>
      <c r="G151" s="11">
        <v>0.4</v>
      </c>
    </row>
    <row r="152" spans="1:7">
      <c r="A152" s="11">
        <v>148</v>
      </c>
      <c r="B152" s="11" t="s">
        <v>309</v>
      </c>
      <c r="C152" s="11" t="s">
        <v>310</v>
      </c>
      <c r="D152" s="12" t="s">
        <v>10</v>
      </c>
      <c r="E152" s="13" t="s">
        <v>11</v>
      </c>
      <c r="F152" s="14">
        <v>10.787611</v>
      </c>
      <c r="G152" s="11">
        <v>0.4</v>
      </c>
    </row>
    <row r="153" spans="1:7">
      <c r="A153" s="11">
        <v>149</v>
      </c>
      <c r="B153" s="11" t="s">
        <v>311</v>
      </c>
      <c r="C153" s="11" t="s">
        <v>312</v>
      </c>
      <c r="D153" s="12" t="s">
        <v>10</v>
      </c>
      <c r="E153" s="13" t="s">
        <v>11</v>
      </c>
      <c r="F153" s="14">
        <v>10.548673</v>
      </c>
      <c r="G153" s="11">
        <v>0.4</v>
      </c>
    </row>
    <row r="154" spans="1:7">
      <c r="A154" s="11">
        <v>150</v>
      </c>
      <c r="B154" s="11" t="s">
        <v>313</v>
      </c>
      <c r="C154" s="11" t="s">
        <v>314</v>
      </c>
      <c r="D154" s="12" t="s">
        <v>10</v>
      </c>
      <c r="E154" s="13" t="s">
        <v>11</v>
      </c>
      <c r="F154" s="14">
        <v>11.061947</v>
      </c>
      <c r="G154" s="11">
        <v>0.4</v>
      </c>
    </row>
    <row r="155" spans="1:7">
      <c r="A155" s="11">
        <v>151</v>
      </c>
      <c r="B155" s="13" t="s">
        <v>315</v>
      </c>
      <c r="C155" s="11" t="s">
        <v>316</v>
      </c>
      <c r="D155" s="12" t="s">
        <v>10</v>
      </c>
      <c r="E155" s="13" t="s">
        <v>11</v>
      </c>
      <c r="F155" s="14">
        <v>10.787611</v>
      </c>
      <c r="G155" s="11">
        <v>0.4</v>
      </c>
    </row>
    <row r="156" spans="1:7">
      <c r="A156" s="11">
        <v>152</v>
      </c>
      <c r="B156" s="11" t="s">
        <v>202</v>
      </c>
      <c r="C156" s="11" t="s">
        <v>317</v>
      </c>
      <c r="D156" s="12" t="s">
        <v>10</v>
      </c>
      <c r="E156" s="13" t="s">
        <v>11</v>
      </c>
      <c r="F156" s="14">
        <v>11.283097</v>
      </c>
      <c r="G156" s="11">
        <v>0.4</v>
      </c>
    </row>
    <row r="157" spans="1:7">
      <c r="A157" s="11">
        <v>153</v>
      </c>
      <c r="B157" s="11" t="s">
        <v>318</v>
      </c>
      <c r="C157" s="11" t="s">
        <v>319</v>
      </c>
      <c r="D157" s="12" t="s">
        <v>10</v>
      </c>
      <c r="E157" s="13" t="s">
        <v>11</v>
      </c>
      <c r="F157" s="14">
        <v>11.230088</v>
      </c>
      <c r="G157" s="11">
        <v>0.4</v>
      </c>
    </row>
    <row r="158" spans="1:7">
      <c r="A158" s="11">
        <v>154</v>
      </c>
      <c r="B158" s="11" t="s">
        <v>320</v>
      </c>
      <c r="C158" s="11" t="s">
        <v>321</v>
      </c>
      <c r="D158" s="12" t="s">
        <v>10</v>
      </c>
      <c r="E158" s="13" t="s">
        <v>11</v>
      </c>
      <c r="F158" s="14">
        <v>10.964602</v>
      </c>
      <c r="G158" s="11">
        <v>0.4</v>
      </c>
    </row>
    <row r="159" spans="1:7">
      <c r="A159" s="11">
        <v>155</v>
      </c>
      <c r="B159" s="11" t="s">
        <v>322</v>
      </c>
      <c r="C159" s="11" t="s">
        <v>323</v>
      </c>
      <c r="D159" s="12" t="s">
        <v>10</v>
      </c>
      <c r="E159" s="13" t="s">
        <v>11</v>
      </c>
      <c r="F159" s="14">
        <v>12.026549</v>
      </c>
      <c r="G159" s="11">
        <v>0.4</v>
      </c>
    </row>
    <row r="160" spans="1:7">
      <c r="A160" s="11">
        <v>156</v>
      </c>
      <c r="B160" s="11" t="s">
        <v>324</v>
      </c>
      <c r="C160" s="11" t="s">
        <v>325</v>
      </c>
      <c r="D160" s="12" t="s">
        <v>10</v>
      </c>
      <c r="E160" s="13" t="s">
        <v>11</v>
      </c>
      <c r="F160" s="14">
        <v>10.743363</v>
      </c>
      <c r="G160" s="11">
        <v>0.4</v>
      </c>
    </row>
    <row r="161" spans="1:7">
      <c r="A161" s="11">
        <v>157</v>
      </c>
      <c r="B161" s="11" t="s">
        <v>326</v>
      </c>
      <c r="C161" s="11" t="s">
        <v>327</v>
      </c>
      <c r="D161" s="12" t="s">
        <v>14</v>
      </c>
      <c r="E161" s="13" t="s">
        <v>11</v>
      </c>
      <c r="F161" s="14">
        <v>7.681416</v>
      </c>
      <c r="G161" s="11">
        <v>0.2</v>
      </c>
    </row>
    <row r="162" spans="1:7">
      <c r="A162" s="11">
        <v>158</v>
      </c>
      <c r="B162" s="11" t="s">
        <v>328</v>
      </c>
      <c r="C162" s="11" t="s">
        <v>329</v>
      </c>
      <c r="D162" s="12" t="s">
        <v>10</v>
      </c>
      <c r="E162" s="13" t="s">
        <v>11</v>
      </c>
      <c r="F162" s="14">
        <v>10.911504</v>
      </c>
      <c r="G162" s="11">
        <v>0.4</v>
      </c>
    </row>
    <row r="163" spans="1:7">
      <c r="A163" s="11">
        <v>159</v>
      </c>
      <c r="B163" s="11" t="s">
        <v>330</v>
      </c>
      <c r="C163" s="11" t="s">
        <v>331</v>
      </c>
      <c r="D163" s="12" t="s">
        <v>10</v>
      </c>
      <c r="E163" s="13" t="s">
        <v>11</v>
      </c>
      <c r="F163" s="14">
        <v>10.953982</v>
      </c>
      <c r="G163" s="11">
        <v>0.4</v>
      </c>
    </row>
    <row r="164" spans="1:7">
      <c r="A164" s="11">
        <v>160</v>
      </c>
      <c r="B164" s="11" t="s">
        <v>332</v>
      </c>
      <c r="C164" s="11" t="s">
        <v>333</v>
      </c>
      <c r="D164" s="12" t="s">
        <v>14</v>
      </c>
      <c r="E164" s="13" t="s">
        <v>11</v>
      </c>
      <c r="F164" s="14">
        <v>8.477876</v>
      </c>
      <c r="G164" s="11">
        <v>0.2</v>
      </c>
    </row>
    <row r="165" spans="1:7">
      <c r="A165" s="11">
        <v>161</v>
      </c>
      <c r="B165" s="11" t="s">
        <v>334</v>
      </c>
      <c r="C165" s="11" t="s">
        <v>335</v>
      </c>
      <c r="D165" s="12" t="s">
        <v>10</v>
      </c>
      <c r="E165" s="13" t="s">
        <v>11</v>
      </c>
      <c r="F165" s="14">
        <v>10.895398</v>
      </c>
      <c r="G165" s="11">
        <v>0.4</v>
      </c>
    </row>
    <row r="166" spans="1:7">
      <c r="A166" s="11">
        <v>162</v>
      </c>
      <c r="B166" s="11" t="s">
        <v>336</v>
      </c>
      <c r="C166" s="11" t="s">
        <v>337</v>
      </c>
      <c r="D166" s="12" t="s">
        <v>10</v>
      </c>
      <c r="E166" s="13" t="s">
        <v>11</v>
      </c>
      <c r="F166" s="14">
        <v>10.953982</v>
      </c>
      <c r="G166" s="11">
        <v>0.4</v>
      </c>
    </row>
    <row r="167" spans="1:7">
      <c r="A167" s="11">
        <v>163</v>
      </c>
      <c r="B167" s="11" t="s">
        <v>338</v>
      </c>
      <c r="C167" s="11" t="s">
        <v>339</v>
      </c>
      <c r="D167" s="12" t="s">
        <v>10</v>
      </c>
      <c r="E167" s="13" t="s">
        <v>11</v>
      </c>
      <c r="F167" s="14">
        <v>10.442478</v>
      </c>
      <c r="G167" s="11">
        <v>0.4</v>
      </c>
    </row>
    <row r="168" spans="1:7">
      <c r="A168" s="11">
        <v>164</v>
      </c>
      <c r="B168" s="11" t="s">
        <v>340</v>
      </c>
      <c r="C168" s="11" t="s">
        <v>341</v>
      </c>
      <c r="D168" s="12" t="s">
        <v>49</v>
      </c>
      <c r="E168" s="13" t="s">
        <v>11</v>
      </c>
      <c r="F168" s="14">
        <v>15.7876</v>
      </c>
      <c r="G168" s="11">
        <v>0.4</v>
      </c>
    </row>
    <row r="169" spans="1:7">
      <c r="A169" s="11">
        <v>165</v>
      </c>
      <c r="B169" s="11" t="s">
        <v>342</v>
      </c>
      <c r="C169" s="11" t="s">
        <v>343</v>
      </c>
      <c r="D169" s="12" t="s">
        <v>10</v>
      </c>
      <c r="E169" s="13" t="s">
        <v>11</v>
      </c>
      <c r="F169" s="14">
        <v>12.336283</v>
      </c>
      <c r="G169" s="11">
        <v>0.4</v>
      </c>
    </row>
    <row r="170" spans="1:7">
      <c r="A170" s="11">
        <v>166</v>
      </c>
      <c r="B170" s="11" t="s">
        <v>344</v>
      </c>
      <c r="C170" s="11" t="s">
        <v>345</v>
      </c>
      <c r="D170" s="12" t="s">
        <v>10</v>
      </c>
      <c r="E170" s="13" t="s">
        <v>11</v>
      </c>
      <c r="F170" s="14">
        <v>10.654867</v>
      </c>
      <c r="G170" s="11">
        <v>0.4</v>
      </c>
    </row>
    <row r="171" spans="1:7">
      <c r="A171" s="11">
        <v>167</v>
      </c>
      <c r="B171" s="11" t="s">
        <v>346</v>
      </c>
      <c r="C171" s="11" t="s">
        <v>347</v>
      </c>
      <c r="D171" s="12" t="s">
        <v>23</v>
      </c>
      <c r="E171" s="13" t="s">
        <v>11</v>
      </c>
      <c r="F171" s="14">
        <v>5.778761</v>
      </c>
      <c r="G171" s="11">
        <v>0.2</v>
      </c>
    </row>
    <row r="172" spans="1:7">
      <c r="A172" s="11">
        <v>168</v>
      </c>
      <c r="B172" s="11" t="s">
        <v>348</v>
      </c>
      <c r="C172" s="11" t="s">
        <v>349</v>
      </c>
      <c r="D172" s="12" t="s">
        <v>10</v>
      </c>
      <c r="E172" s="13" t="s">
        <v>11</v>
      </c>
      <c r="F172" s="14">
        <v>10.792035</v>
      </c>
      <c r="G172" s="11">
        <v>0.4</v>
      </c>
    </row>
    <row r="173" spans="1:7">
      <c r="A173" s="11">
        <v>169</v>
      </c>
      <c r="B173" s="11" t="s">
        <v>350</v>
      </c>
      <c r="C173" s="11" t="s">
        <v>351</v>
      </c>
      <c r="D173" s="12" t="s">
        <v>10</v>
      </c>
      <c r="E173" s="13" t="s">
        <v>11</v>
      </c>
      <c r="F173" s="14">
        <v>10.610619</v>
      </c>
      <c r="G173" s="11">
        <v>0.4</v>
      </c>
    </row>
    <row r="174" spans="1:7">
      <c r="A174" s="11">
        <v>170</v>
      </c>
      <c r="B174" s="11" t="s">
        <v>352</v>
      </c>
      <c r="C174" s="11" t="s">
        <v>353</v>
      </c>
      <c r="D174" s="12" t="s">
        <v>10</v>
      </c>
      <c r="E174" s="13" t="s">
        <v>11</v>
      </c>
      <c r="F174" s="14">
        <v>10.70354</v>
      </c>
      <c r="G174" s="11">
        <v>0.4</v>
      </c>
    </row>
    <row r="175" spans="1:7">
      <c r="A175" s="11">
        <v>171</v>
      </c>
      <c r="B175" s="11" t="s">
        <v>354</v>
      </c>
      <c r="C175" s="11" t="s">
        <v>355</v>
      </c>
      <c r="D175" s="12" t="s">
        <v>10</v>
      </c>
      <c r="E175" s="13" t="s">
        <v>11</v>
      </c>
      <c r="F175" s="14">
        <v>10.831858</v>
      </c>
      <c r="G175" s="11">
        <v>0.4</v>
      </c>
    </row>
    <row r="176" spans="1:7">
      <c r="A176" s="11">
        <v>172</v>
      </c>
      <c r="B176" s="11" t="s">
        <v>356</v>
      </c>
      <c r="C176" s="11" t="s">
        <v>357</v>
      </c>
      <c r="D176" s="12" t="s">
        <v>23</v>
      </c>
      <c r="E176" s="13" t="s">
        <v>11</v>
      </c>
      <c r="F176" s="14">
        <v>5.380531</v>
      </c>
      <c r="G176" s="11">
        <v>0.2</v>
      </c>
    </row>
    <row r="177" spans="1:7">
      <c r="A177" s="11">
        <v>173</v>
      </c>
      <c r="B177" s="11" t="s">
        <v>358</v>
      </c>
      <c r="C177" s="11" t="s">
        <v>359</v>
      </c>
      <c r="D177" s="12" t="s">
        <v>10</v>
      </c>
      <c r="E177" s="13" t="s">
        <v>11</v>
      </c>
      <c r="F177" s="14">
        <v>10.699115</v>
      </c>
      <c r="G177" s="11">
        <v>0.4</v>
      </c>
    </row>
    <row r="178" spans="1:7">
      <c r="A178" s="11">
        <v>174</v>
      </c>
      <c r="B178" s="11" t="s">
        <v>360</v>
      </c>
      <c r="C178" s="11" t="s">
        <v>361</v>
      </c>
      <c r="D178" s="12" t="s">
        <v>10</v>
      </c>
      <c r="E178" s="13" t="s">
        <v>11</v>
      </c>
      <c r="F178" s="14">
        <v>12.380531</v>
      </c>
      <c r="G178" s="11">
        <v>0.4</v>
      </c>
    </row>
    <row r="179" spans="1:7">
      <c r="A179" s="11">
        <v>175</v>
      </c>
      <c r="B179" s="11" t="s">
        <v>362</v>
      </c>
      <c r="C179" s="11" t="s">
        <v>363</v>
      </c>
      <c r="D179" s="12" t="s">
        <v>10</v>
      </c>
      <c r="E179" s="13" t="s">
        <v>11</v>
      </c>
      <c r="F179" s="14">
        <v>11.093097</v>
      </c>
      <c r="G179" s="11">
        <v>0.4</v>
      </c>
    </row>
    <row r="180" spans="1:7">
      <c r="A180" s="11">
        <v>176</v>
      </c>
      <c r="B180" s="11" t="s">
        <v>364</v>
      </c>
      <c r="C180" s="11" t="s">
        <v>365</v>
      </c>
      <c r="D180" s="12" t="s">
        <v>10</v>
      </c>
      <c r="E180" s="13" t="s">
        <v>11</v>
      </c>
      <c r="F180" s="14">
        <v>10.725664</v>
      </c>
      <c r="G180" s="11">
        <v>0.4</v>
      </c>
    </row>
    <row r="181" spans="1:7">
      <c r="A181" s="11">
        <v>177</v>
      </c>
      <c r="B181" s="11" t="s">
        <v>366</v>
      </c>
      <c r="C181" s="11" t="s">
        <v>367</v>
      </c>
      <c r="D181" s="12" t="s">
        <v>10</v>
      </c>
      <c r="E181" s="13" t="s">
        <v>11</v>
      </c>
      <c r="F181" s="14">
        <v>11.093097</v>
      </c>
      <c r="G181" s="11">
        <v>0.4</v>
      </c>
    </row>
    <row r="182" spans="1:7">
      <c r="A182" s="11">
        <v>178</v>
      </c>
      <c r="B182" s="11" t="s">
        <v>368</v>
      </c>
      <c r="C182" s="11" t="s">
        <v>369</v>
      </c>
      <c r="D182" s="12" t="s">
        <v>10</v>
      </c>
      <c r="E182" s="13" t="s">
        <v>11</v>
      </c>
      <c r="F182" s="14">
        <v>11.3008</v>
      </c>
      <c r="G182" s="11">
        <v>0.4</v>
      </c>
    </row>
    <row r="183" spans="1:7">
      <c r="A183" s="11">
        <v>179</v>
      </c>
      <c r="B183" s="11" t="s">
        <v>370</v>
      </c>
      <c r="C183" s="11" t="s">
        <v>371</v>
      </c>
      <c r="D183" s="12" t="s">
        <v>14</v>
      </c>
      <c r="E183" s="13" t="s">
        <v>11</v>
      </c>
      <c r="F183" s="14">
        <v>7.159292</v>
      </c>
      <c r="G183" s="11">
        <v>0.2</v>
      </c>
    </row>
    <row r="184" spans="1:7">
      <c r="A184" s="11">
        <v>180</v>
      </c>
      <c r="B184" s="11" t="s">
        <v>372</v>
      </c>
      <c r="C184" s="11" t="s">
        <v>373</v>
      </c>
      <c r="D184" s="12" t="s">
        <v>10</v>
      </c>
      <c r="E184" s="13" t="s">
        <v>11</v>
      </c>
      <c r="F184" s="14">
        <v>11.672566</v>
      </c>
      <c r="G184" s="11">
        <v>0.4</v>
      </c>
    </row>
    <row r="185" spans="1:7">
      <c r="A185" s="11">
        <v>181</v>
      </c>
      <c r="B185" s="11" t="s">
        <v>374</v>
      </c>
      <c r="C185" s="11" t="s">
        <v>375</v>
      </c>
      <c r="D185" s="12" t="s">
        <v>10</v>
      </c>
      <c r="E185" s="13" t="s">
        <v>11</v>
      </c>
      <c r="F185" s="14">
        <v>12.20354</v>
      </c>
      <c r="G185" s="11">
        <v>0.4</v>
      </c>
    </row>
    <row r="186" spans="1:7">
      <c r="A186" s="11">
        <v>182</v>
      </c>
      <c r="B186" s="11" t="s">
        <v>354</v>
      </c>
      <c r="C186" s="11" t="s">
        <v>376</v>
      </c>
      <c r="D186" s="12" t="s">
        <v>10</v>
      </c>
      <c r="E186" s="13" t="s">
        <v>11</v>
      </c>
      <c r="F186" s="14">
        <v>10.6548</v>
      </c>
      <c r="G186" s="11">
        <v>0.4</v>
      </c>
    </row>
    <row r="187" spans="1:7">
      <c r="A187" s="11">
        <v>183</v>
      </c>
      <c r="B187" s="11" t="s">
        <v>377</v>
      </c>
      <c r="C187" s="11" t="s">
        <v>378</v>
      </c>
      <c r="D187" s="12" t="s">
        <v>10</v>
      </c>
      <c r="E187" s="13" t="s">
        <v>11</v>
      </c>
      <c r="F187" s="14">
        <v>10.699115</v>
      </c>
      <c r="G187" s="11">
        <v>0.4</v>
      </c>
    </row>
    <row r="188" spans="1:7">
      <c r="A188" s="11">
        <v>184</v>
      </c>
      <c r="B188" s="11" t="s">
        <v>379</v>
      </c>
      <c r="C188" s="11" t="s">
        <v>380</v>
      </c>
      <c r="D188" s="12" t="s">
        <v>10</v>
      </c>
      <c r="E188" s="13" t="s">
        <v>11</v>
      </c>
      <c r="F188" s="14">
        <v>10.265487</v>
      </c>
      <c r="G188" s="11">
        <v>0.4</v>
      </c>
    </row>
    <row r="189" spans="1:7">
      <c r="A189" s="11">
        <v>185</v>
      </c>
      <c r="B189" s="11" t="s">
        <v>381</v>
      </c>
      <c r="C189" s="11" t="s">
        <v>382</v>
      </c>
      <c r="D189" s="12" t="s">
        <v>10</v>
      </c>
      <c r="E189" s="13" t="s">
        <v>11</v>
      </c>
      <c r="F189" s="14">
        <v>10.389381</v>
      </c>
      <c r="G189" s="11">
        <v>0.4</v>
      </c>
    </row>
    <row r="190" spans="1:7">
      <c r="A190" s="11">
        <v>186</v>
      </c>
      <c r="B190" s="11" t="s">
        <v>383</v>
      </c>
      <c r="C190" s="11" t="s">
        <v>384</v>
      </c>
      <c r="D190" s="12" t="s">
        <v>26</v>
      </c>
      <c r="E190" s="13" t="s">
        <v>11</v>
      </c>
      <c r="F190" s="14">
        <v>10.345133</v>
      </c>
      <c r="G190" s="11">
        <v>0.4</v>
      </c>
    </row>
    <row r="191" spans="1:7">
      <c r="A191" s="11">
        <v>187</v>
      </c>
      <c r="B191" s="11" t="s">
        <v>385</v>
      </c>
      <c r="C191" s="11" t="s">
        <v>386</v>
      </c>
      <c r="D191" s="12" t="s">
        <v>10</v>
      </c>
      <c r="E191" s="13" t="s">
        <v>11</v>
      </c>
      <c r="F191" s="14">
        <v>10.663717</v>
      </c>
      <c r="G191" s="11">
        <v>0.4</v>
      </c>
    </row>
    <row r="192" spans="1:7">
      <c r="A192" s="11">
        <v>188</v>
      </c>
      <c r="B192" s="11" t="s">
        <v>387</v>
      </c>
      <c r="C192" s="11" t="s">
        <v>388</v>
      </c>
      <c r="D192" s="12" t="s">
        <v>23</v>
      </c>
      <c r="E192" s="13" t="s">
        <v>11</v>
      </c>
      <c r="F192" s="14">
        <v>6.973451</v>
      </c>
      <c r="G192" s="11">
        <v>0.2</v>
      </c>
    </row>
    <row r="193" spans="1:7">
      <c r="A193" s="11">
        <v>189</v>
      </c>
      <c r="B193" s="11" t="s">
        <v>389</v>
      </c>
      <c r="C193" s="11" t="s">
        <v>390</v>
      </c>
      <c r="D193" s="12" t="s">
        <v>14</v>
      </c>
      <c r="E193" s="13" t="s">
        <v>11</v>
      </c>
      <c r="F193" s="14">
        <v>8.300885</v>
      </c>
      <c r="G193" s="11">
        <v>0.2</v>
      </c>
    </row>
    <row r="194" spans="1:7">
      <c r="A194" s="11">
        <v>190</v>
      </c>
      <c r="B194" s="11" t="s">
        <v>391</v>
      </c>
      <c r="C194" s="11" t="s">
        <v>392</v>
      </c>
      <c r="D194" s="12" t="s">
        <v>10</v>
      </c>
      <c r="E194" s="13" t="s">
        <v>11</v>
      </c>
      <c r="F194" s="14">
        <v>10.492035</v>
      </c>
      <c r="G194" s="11">
        <v>0.4</v>
      </c>
    </row>
    <row r="195" spans="1:7">
      <c r="A195" s="11">
        <v>191</v>
      </c>
      <c r="B195" s="11" t="s">
        <v>393</v>
      </c>
      <c r="C195" s="11" t="s">
        <v>394</v>
      </c>
      <c r="D195" s="12" t="s">
        <v>10</v>
      </c>
      <c r="E195" s="13" t="s">
        <v>11</v>
      </c>
      <c r="F195" s="14">
        <v>10.168142</v>
      </c>
      <c r="G195" s="11">
        <v>0.4</v>
      </c>
    </row>
    <row r="196" spans="1:7">
      <c r="A196" s="11">
        <v>192</v>
      </c>
      <c r="B196" s="11" t="s">
        <v>395</v>
      </c>
      <c r="C196" s="11" t="s">
        <v>396</v>
      </c>
      <c r="D196" s="12" t="s">
        <v>14</v>
      </c>
      <c r="E196" s="13" t="s">
        <v>11</v>
      </c>
      <c r="F196" s="14">
        <v>8.663717</v>
      </c>
      <c r="G196" s="11">
        <v>0.2</v>
      </c>
    </row>
    <row r="197" spans="1:7">
      <c r="A197" s="11">
        <v>193</v>
      </c>
      <c r="B197" s="11" t="s">
        <v>397</v>
      </c>
      <c r="C197" s="11" t="s">
        <v>398</v>
      </c>
      <c r="D197" s="12" t="s">
        <v>10</v>
      </c>
      <c r="E197" s="13" t="s">
        <v>11</v>
      </c>
      <c r="F197" s="14">
        <v>10.778761</v>
      </c>
      <c r="G197" s="11">
        <v>0.4</v>
      </c>
    </row>
    <row r="198" spans="1:7">
      <c r="A198" s="11">
        <v>194</v>
      </c>
      <c r="B198" s="11" t="s">
        <v>399</v>
      </c>
      <c r="C198" s="11" t="s">
        <v>400</v>
      </c>
      <c r="D198" s="12" t="s">
        <v>10</v>
      </c>
      <c r="E198" s="13" t="s">
        <v>11</v>
      </c>
      <c r="F198" s="14">
        <v>10.787611</v>
      </c>
      <c r="G198" s="11">
        <v>0.4</v>
      </c>
    </row>
    <row r="199" spans="1:7">
      <c r="A199" s="11">
        <v>195</v>
      </c>
      <c r="B199" s="11" t="s">
        <v>401</v>
      </c>
      <c r="C199" s="11" t="s">
        <v>402</v>
      </c>
      <c r="D199" s="12" t="s">
        <v>10</v>
      </c>
      <c r="E199" s="13" t="s">
        <v>11</v>
      </c>
      <c r="F199" s="14">
        <v>10.964602</v>
      </c>
      <c r="G199" s="11">
        <v>0.4</v>
      </c>
    </row>
    <row r="200" spans="1:7">
      <c r="A200" s="11">
        <v>196</v>
      </c>
      <c r="B200" s="11" t="s">
        <v>403</v>
      </c>
      <c r="C200" s="11" t="s">
        <v>404</v>
      </c>
      <c r="D200" s="12" t="s">
        <v>10</v>
      </c>
      <c r="E200" s="13" t="s">
        <v>11</v>
      </c>
      <c r="F200" s="14">
        <v>10.017699</v>
      </c>
      <c r="G200" s="11">
        <v>0.4</v>
      </c>
    </row>
    <row r="201" spans="1:7">
      <c r="A201" s="11">
        <v>197</v>
      </c>
      <c r="B201" s="11" t="s">
        <v>405</v>
      </c>
      <c r="C201" s="11" t="s">
        <v>406</v>
      </c>
      <c r="D201" s="12" t="s">
        <v>14</v>
      </c>
      <c r="E201" s="13" t="s">
        <v>11</v>
      </c>
      <c r="F201" s="14">
        <v>9.814159</v>
      </c>
      <c r="G201" s="11">
        <v>0.2</v>
      </c>
    </row>
    <row r="202" spans="1:7">
      <c r="A202" s="11">
        <v>198</v>
      </c>
      <c r="B202" s="11" t="s">
        <v>407</v>
      </c>
      <c r="C202" s="11" t="s">
        <v>408</v>
      </c>
      <c r="D202" s="12" t="s">
        <v>10</v>
      </c>
      <c r="E202" s="13" t="s">
        <v>11</v>
      </c>
      <c r="F202" s="14">
        <v>10.318584</v>
      </c>
      <c r="G202" s="11">
        <v>0.4</v>
      </c>
    </row>
    <row r="203" spans="1:7">
      <c r="A203" s="11">
        <v>199</v>
      </c>
      <c r="B203" s="11" t="s">
        <v>409</v>
      </c>
      <c r="C203" s="11" t="s">
        <v>410</v>
      </c>
      <c r="D203" s="12" t="s">
        <v>14</v>
      </c>
      <c r="E203" s="13" t="s">
        <v>11</v>
      </c>
      <c r="F203" s="14">
        <v>7.911504</v>
      </c>
      <c r="G203" s="11">
        <v>0.2</v>
      </c>
    </row>
    <row r="204" spans="1:7">
      <c r="A204" s="11">
        <v>200</v>
      </c>
      <c r="B204" s="11" t="s">
        <v>411</v>
      </c>
      <c r="C204" s="11" t="s">
        <v>412</v>
      </c>
      <c r="D204" s="12" t="s">
        <v>10</v>
      </c>
      <c r="E204" s="13" t="s">
        <v>11</v>
      </c>
      <c r="F204" s="14">
        <v>11.681416</v>
      </c>
      <c r="G204" s="11">
        <v>0.4</v>
      </c>
    </row>
    <row r="205" spans="1:7">
      <c r="A205" s="11">
        <v>201</v>
      </c>
      <c r="B205" s="11" t="s">
        <v>413</v>
      </c>
      <c r="C205" s="11" t="s">
        <v>414</v>
      </c>
      <c r="D205" s="12" t="s">
        <v>278</v>
      </c>
      <c r="E205" s="13" t="s">
        <v>11</v>
      </c>
      <c r="F205" s="14">
        <v>18.206195</v>
      </c>
      <c r="G205" s="11">
        <v>0.4</v>
      </c>
    </row>
    <row r="206" spans="1:7">
      <c r="A206" s="11">
        <v>202</v>
      </c>
      <c r="B206" s="11" t="s">
        <v>415</v>
      </c>
      <c r="C206" s="11" t="s">
        <v>416</v>
      </c>
      <c r="D206" s="12" t="s">
        <v>10</v>
      </c>
      <c r="E206" s="13" t="s">
        <v>11</v>
      </c>
      <c r="F206" s="14">
        <v>10.787611</v>
      </c>
      <c r="G206" s="11">
        <v>0.4</v>
      </c>
    </row>
    <row r="207" spans="1:7">
      <c r="A207" s="11">
        <v>203</v>
      </c>
      <c r="B207" s="11" t="s">
        <v>417</v>
      </c>
      <c r="C207" s="11" t="s">
        <v>418</v>
      </c>
      <c r="D207" s="12" t="s">
        <v>10</v>
      </c>
      <c r="E207" s="13" t="s">
        <v>11</v>
      </c>
      <c r="F207" s="14">
        <v>10.876106</v>
      </c>
      <c r="G207" s="11">
        <v>0.4</v>
      </c>
    </row>
    <row r="208" spans="1:7">
      <c r="A208" s="11">
        <v>204</v>
      </c>
      <c r="B208" s="11" t="s">
        <v>419</v>
      </c>
      <c r="C208" s="11" t="s">
        <v>420</v>
      </c>
      <c r="D208" s="12" t="s">
        <v>10</v>
      </c>
      <c r="E208" s="13" t="s">
        <v>11</v>
      </c>
      <c r="F208" s="14">
        <v>10.339823</v>
      </c>
      <c r="G208" s="11">
        <v>0.4</v>
      </c>
    </row>
    <row r="209" spans="1:7">
      <c r="A209" s="11">
        <v>205</v>
      </c>
      <c r="B209" s="11" t="s">
        <v>421</v>
      </c>
      <c r="C209" s="11" t="s">
        <v>422</v>
      </c>
      <c r="D209" s="12" t="s">
        <v>14</v>
      </c>
      <c r="E209" s="13" t="s">
        <v>11</v>
      </c>
      <c r="F209" s="14">
        <v>8.6548</v>
      </c>
      <c r="G209" s="11">
        <v>0.2</v>
      </c>
    </row>
    <row r="210" spans="1:7">
      <c r="A210" s="11">
        <v>206</v>
      </c>
      <c r="B210" s="11" t="s">
        <v>423</v>
      </c>
      <c r="C210" s="11" t="s">
        <v>424</v>
      </c>
      <c r="D210" s="12" t="s">
        <v>10</v>
      </c>
      <c r="E210" s="13" t="s">
        <v>11</v>
      </c>
      <c r="F210" s="14">
        <v>10.920354</v>
      </c>
      <c r="G210" s="11">
        <v>0.4</v>
      </c>
    </row>
    <row r="211" spans="1:7">
      <c r="A211" s="11">
        <v>207</v>
      </c>
      <c r="B211" s="11" t="s">
        <v>425</v>
      </c>
      <c r="C211" s="11" t="s">
        <v>426</v>
      </c>
      <c r="D211" s="12" t="s">
        <v>10</v>
      </c>
      <c r="E211" s="13" t="s">
        <v>11</v>
      </c>
      <c r="F211" s="14">
        <v>12.115044</v>
      </c>
      <c r="G211" s="11">
        <v>0.4</v>
      </c>
    </row>
    <row r="212" spans="1:7">
      <c r="A212" s="11">
        <v>208</v>
      </c>
      <c r="B212" s="11" t="s">
        <v>427</v>
      </c>
      <c r="C212" s="11" t="s">
        <v>428</v>
      </c>
      <c r="D212" s="12" t="s">
        <v>10</v>
      </c>
      <c r="E212" s="13" t="s">
        <v>11</v>
      </c>
      <c r="F212" s="14">
        <v>10.522124</v>
      </c>
      <c r="G212" s="11">
        <v>0.4</v>
      </c>
    </row>
    <row r="213" spans="1:7">
      <c r="A213" s="11">
        <v>209</v>
      </c>
      <c r="B213" s="11" t="s">
        <v>429</v>
      </c>
      <c r="C213" s="11" t="s">
        <v>430</v>
      </c>
      <c r="D213" s="12" t="s">
        <v>10</v>
      </c>
      <c r="E213" s="13" t="s">
        <v>11</v>
      </c>
      <c r="F213" s="14">
        <v>10.920354</v>
      </c>
      <c r="G213" s="11">
        <v>0.4</v>
      </c>
    </row>
    <row r="214" spans="1:7">
      <c r="A214" s="11">
        <v>210</v>
      </c>
      <c r="B214" s="11" t="s">
        <v>431</v>
      </c>
      <c r="C214" s="11" t="s">
        <v>432</v>
      </c>
      <c r="D214" s="12" t="s">
        <v>14</v>
      </c>
      <c r="E214" s="13" t="s">
        <v>11</v>
      </c>
      <c r="F214" s="14">
        <v>8.123894</v>
      </c>
      <c r="G214" s="11">
        <v>0.2</v>
      </c>
    </row>
    <row r="215" spans="1:7">
      <c r="A215" s="11">
        <v>211</v>
      </c>
      <c r="B215" s="11" t="s">
        <v>433</v>
      </c>
      <c r="C215" s="11" t="s">
        <v>434</v>
      </c>
      <c r="D215" s="12" t="s">
        <v>10</v>
      </c>
      <c r="E215" s="13" t="s">
        <v>11</v>
      </c>
      <c r="F215" s="14">
        <v>10.132743</v>
      </c>
      <c r="G215" s="11">
        <v>0.4</v>
      </c>
    </row>
    <row r="216" spans="1:7">
      <c r="A216" s="11">
        <v>212</v>
      </c>
      <c r="B216" s="11" t="s">
        <v>435</v>
      </c>
      <c r="C216" s="11" t="s">
        <v>436</v>
      </c>
      <c r="D216" s="12" t="s">
        <v>23</v>
      </c>
      <c r="E216" s="13" t="s">
        <v>11</v>
      </c>
      <c r="F216" s="14">
        <v>6</v>
      </c>
      <c r="G216" s="11">
        <v>0.2</v>
      </c>
    </row>
    <row r="217" spans="1:7">
      <c r="A217" s="11">
        <v>213</v>
      </c>
      <c r="B217" s="11" t="s">
        <v>437</v>
      </c>
      <c r="C217" s="11" t="s">
        <v>438</v>
      </c>
      <c r="D217" s="12" t="s">
        <v>10</v>
      </c>
      <c r="E217" s="13" t="s">
        <v>11</v>
      </c>
      <c r="F217" s="14">
        <v>10.079646</v>
      </c>
      <c r="G217" s="11">
        <v>0.4</v>
      </c>
    </row>
    <row r="218" spans="1:7">
      <c r="A218" s="11">
        <v>214</v>
      </c>
      <c r="B218" s="11" t="s">
        <v>439</v>
      </c>
      <c r="C218" s="11" t="s">
        <v>440</v>
      </c>
      <c r="D218" s="12" t="s">
        <v>10</v>
      </c>
      <c r="E218" s="13" t="s">
        <v>11</v>
      </c>
      <c r="F218" s="14">
        <v>11.088142</v>
      </c>
      <c r="G218" s="11">
        <v>0.4</v>
      </c>
    </row>
    <row r="219" spans="1:7">
      <c r="A219" s="11">
        <v>215</v>
      </c>
      <c r="B219" s="11" t="s">
        <v>441</v>
      </c>
      <c r="C219" s="11" t="s">
        <v>442</v>
      </c>
      <c r="D219" s="12" t="s">
        <v>23</v>
      </c>
      <c r="E219" s="13" t="s">
        <v>11</v>
      </c>
      <c r="F219" s="14">
        <v>5.823009</v>
      </c>
      <c r="G219" s="11">
        <v>0.2</v>
      </c>
    </row>
    <row r="220" spans="1:7">
      <c r="A220" s="11">
        <v>216</v>
      </c>
      <c r="B220" s="11" t="s">
        <v>443</v>
      </c>
      <c r="C220" s="11" t="s">
        <v>444</v>
      </c>
      <c r="D220" s="12" t="s">
        <v>23</v>
      </c>
      <c r="E220" s="13" t="s">
        <v>11</v>
      </c>
      <c r="F220" s="14">
        <v>5.752212</v>
      </c>
      <c r="G220" s="11">
        <v>0.2</v>
      </c>
    </row>
    <row r="221" spans="1:7">
      <c r="A221" s="11">
        <v>217</v>
      </c>
      <c r="B221" s="11" t="s">
        <v>445</v>
      </c>
      <c r="C221" s="11" t="s">
        <v>446</v>
      </c>
      <c r="D221" s="12" t="s">
        <v>10</v>
      </c>
      <c r="E221" s="13" t="s">
        <v>11</v>
      </c>
      <c r="F221" s="14">
        <v>10.235487</v>
      </c>
      <c r="G221" s="11">
        <v>0.4</v>
      </c>
    </row>
    <row r="222" spans="1:7">
      <c r="A222" s="11">
        <v>218</v>
      </c>
      <c r="B222" s="11" t="s">
        <v>447</v>
      </c>
      <c r="C222" s="11" t="s">
        <v>448</v>
      </c>
      <c r="D222" s="12" t="s">
        <v>10</v>
      </c>
      <c r="E222" s="13" t="s">
        <v>11</v>
      </c>
      <c r="F222" s="14">
        <v>10.787611</v>
      </c>
      <c r="G222" s="11">
        <v>0.4</v>
      </c>
    </row>
    <row r="223" spans="1:7">
      <c r="A223" s="11">
        <v>219</v>
      </c>
      <c r="B223" s="11" t="s">
        <v>449</v>
      </c>
      <c r="C223" s="11" t="s">
        <v>450</v>
      </c>
      <c r="D223" s="12" t="s">
        <v>10</v>
      </c>
      <c r="E223" s="13" t="s">
        <v>11</v>
      </c>
      <c r="F223" s="14">
        <v>10.964602</v>
      </c>
      <c r="G223" s="11">
        <v>0.4</v>
      </c>
    </row>
    <row r="224" spans="1:7">
      <c r="A224" s="11">
        <v>220</v>
      </c>
      <c r="B224" s="11" t="s">
        <v>451</v>
      </c>
      <c r="C224" s="11" t="s">
        <v>452</v>
      </c>
      <c r="D224" s="12" t="s">
        <v>10</v>
      </c>
      <c r="E224" s="13" t="s">
        <v>11</v>
      </c>
      <c r="F224" s="14">
        <v>11.548673</v>
      </c>
      <c r="G224" s="11">
        <v>0.4</v>
      </c>
    </row>
    <row r="225" spans="1:7">
      <c r="A225" s="11">
        <v>221</v>
      </c>
      <c r="B225" s="11" t="s">
        <v>453</v>
      </c>
      <c r="C225" s="11" t="s">
        <v>454</v>
      </c>
      <c r="D225" s="12" t="s">
        <v>10</v>
      </c>
      <c r="E225" s="13" t="s">
        <v>11</v>
      </c>
      <c r="F225" s="14">
        <v>10.653982</v>
      </c>
      <c r="G225" s="11">
        <v>0.4</v>
      </c>
    </row>
    <row r="226" spans="1:7">
      <c r="A226" s="11">
        <v>222</v>
      </c>
      <c r="B226" s="11" t="s">
        <v>455</v>
      </c>
      <c r="C226" s="11" t="s">
        <v>456</v>
      </c>
      <c r="D226" s="12" t="s">
        <v>10</v>
      </c>
      <c r="E226" s="13" t="s">
        <v>11</v>
      </c>
      <c r="F226" s="14">
        <v>10.964602</v>
      </c>
      <c r="G226" s="11">
        <v>0.4</v>
      </c>
    </row>
    <row r="227" spans="1:7">
      <c r="A227" s="11">
        <v>223</v>
      </c>
      <c r="B227" s="11" t="s">
        <v>457</v>
      </c>
      <c r="C227" s="11" t="s">
        <v>458</v>
      </c>
      <c r="D227" s="12" t="s">
        <v>10</v>
      </c>
      <c r="E227" s="13" t="s">
        <v>11</v>
      </c>
      <c r="F227" s="14">
        <v>11.166372</v>
      </c>
      <c r="G227" s="11">
        <v>0.4</v>
      </c>
    </row>
    <row r="228" spans="1:7">
      <c r="A228" s="11">
        <v>224</v>
      </c>
      <c r="B228" s="11" t="s">
        <v>459</v>
      </c>
      <c r="C228" s="11" t="s">
        <v>460</v>
      </c>
      <c r="D228" s="12" t="s">
        <v>10</v>
      </c>
      <c r="E228" s="13" t="s">
        <v>11</v>
      </c>
      <c r="F228" s="14">
        <v>10.50531</v>
      </c>
      <c r="G228" s="11">
        <v>0.4</v>
      </c>
    </row>
    <row r="229" spans="1:7">
      <c r="A229" s="11">
        <v>225</v>
      </c>
      <c r="B229" s="11" t="s">
        <v>461</v>
      </c>
      <c r="C229" s="11" t="s">
        <v>462</v>
      </c>
      <c r="D229" s="12" t="s">
        <v>10</v>
      </c>
      <c r="E229" s="13" t="s">
        <v>11</v>
      </c>
      <c r="F229" s="14">
        <v>11.062832</v>
      </c>
      <c r="G229" s="11">
        <v>0.4</v>
      </c>
    </row>
    <row r="230" spans="1:7">
      <c r="A230" s="11">
        <v>226</v>
      </c>
      <c r="B230" s="11" t="s">
        <v>463</v>
      </c>
      <c r="C230" s="11" t="s">
        <v>464</v>
      </c>
      <c r="D230" s="12" t="s">
        <v>10</v>
      </c>
      <c r="E230" s="13" t="s">
        <v>11</v>
      </c>
      <c r="F230" s="14">
        <v>12.176991</v>
      </c>
      <c r="G230" s="11">
        <v>0.4</v>
      </c>
    </row>
    <row r="231" spans="1:7">
      <c r="A231" s="11">
        <v>227</v>
      </c>
      <c r="B231" s="11" t="s">
        <v>465</v>
      </c>
      <c r="C231" s="11" t="s">
        <v>466</v>
      </c>
      <c r="D231" s="12" t="s">
        <v>10</v>
      </c>
      <c r="E231" s="13" t="s">
        <v>11</v>
      </c>
      <c r="F231" s="14">
        <v>10.176991</v>
      </c>
      <c r="G231" s="11">
        <v>0.4</v>
      </c>
    </row>
    <row r="232" spans="1:7">
      <c r="A232" s="11">
        <v>228</v>
      </c>
      <c r="B232" s="11" t="s">
        <v>467</v>
      </c>
      <c r="C232" s="11" t="s">
        <v>468</v>
      </c>
      <c r="D232" s="12" t="s">
        <v>23</v>
      </c>
      <c r="E232" s="13" t="s">
        <v>11</v>
      </c>
      <c r="F232" s="14">
        <v>5.380531</v>
      </c>
      <c r="G232" s="11">
        <v>0.2</v>
      </c>
    </row>
    <row r="233" spans="1:7">
      <c r="A233" s="11">
        <v>229</v>
      </c>
      <c r="B233" s="11" t="s">
        <v>469</v>
      </c>
      <c r="C233" s="11" t="s">
        <v>470</v>
      </c>
      <c r="D233" s="12" t="s">
        <v>14</v>
      </c>
      <c r="E233" s="13" t="s">
        <v>11</v>
      </c>
      <c r="F233" s="14">
        <v>8.654867</v>
      </c>
      <c r="G233" s="11">
        <v>0.2</v>
      </c>
    </row>
    <row r="234" spans="1:7">
      <c r="A234" s="11">
        <v>230</v>
      </c>
      <c r="B234" s="11" t="s">
        <v>471</v>
      </c>
      <c r="C234" s="11" t="s">
        <v>472</v>
      </c>
      <c r="D234" s="12" t="s">
        <v>23</v>
      </c>
      <c r="E234" s="13" t="s">
        <v>11</v>
      </c>
      <c r="F234" s="14">
        <v>5.380531</v>
      </c>
      <c r="G234" s="11">
        <v>0.2</v>
      </c>
    </row>
    <row r="235" spans="1:7">
      <c r="A235" s="11">
        <v>231</v>
      </c>
      <c r="B235" s="11" t="s">
        <v>473</v>
      </c>
      <c r="C235" s="11" t="s">
        <v>474</v>
      </c>
      <c r="D235" s="12" t="s">
        <v>10</v>
      </c>
      <c r="E235" s="13" t="s">
        <v>11</v>
      </c>
      <c r="F235" s="14">
        <v>11.141593</v>
      </c>
      <c r="G235" s="11">
        <v>0.4</v>
      </c>
    </row>
    <row r="236" spans="1:7">
      <c r="A236" s="11">
        <v>232</v>
      </c>
      <c r="B236" s="11" t="s">
        <v>475</v>
      </c>
      <c r="C236" s="11" t="s">
        <v>476</v>
      </c>
      <c r="D236" s="12" t="s">
        <v>10</v>
      </c>
      <c r="E236" s="13" t="s">
        <v>11</v>
      </c>
      <c r="F236" s="14">
        <v>10.743363</v>
      </c>
      <c r="G236" s="11">
        <v>0.4</v>
      </c>
    </row>
    <row r="237" spans="1:7">
      <c r="A237" s="11">
        <v>233</v>
      </c>
      <c r="B237" s="11" t="s">
        <v>477</v>
      </c>
      <c r="C237" s="11" t="s">
        <v>478</v>
      </c>
      <c r="D237" s="12" t="s">
        <v>10</v>
      </c>
      <c r="E237" s="13" t="s">
        <v>11</v>
      </c>
      <c r="F237" s="14">
        <v>10.982301</v>
      </c>
      <c r="G237" s="11">
        <v>0.4</v>
      </c>
    </row>
    <row r="238" spans="1:7">
      <c r="A238" s="11">
        <v>234</v>
      </c>
      <c r="B238" s="11" t="s">
        <v>479</v>
      </c>
      <c r="C238" s="11" t="s">
        <v>480</v>
      </c>
      <c r="D238" s="12" t="s">
        <v>10</v>
      </c>
      <c r="E238" s="13" t="s">
        <v>11</v>
      </c>
      <c r="F238" s="14">
        <v>11.053097</v>
      </c>
      <c r="G238" s="11">
        <v>0.4</v>
      </c>
    </row>
    <row r="239" spans="1:7">
      <c r="A239" s="11">
        <v>235</v>
      </c>
      <c r="B239" s="11" t="s">
        <v>481</v>
      </c>
      <c r="C239" s="11" t="s">
        <v>482</v>
      </c>
      <c r="D239" s="12" t="s">
        <v>14</v>
      </c>
      <c r="E239" s="13" t="s">
        <v>11</v>
      </c>
      <c r="F239" s="14">
        <v>8.477876</v>
      </c>
      <c r="G239" s="11">
        <v>0.2</v>
      </c>
    </row>
    <row r="240" spans="1:7">
      <c r="A240" s="11">
        <v>236</v>
      </c>
      <c r="B240" s="11" t="s">
        <v>483</v>
      </c>
      <c r="C240" s="11" t="s">
        <v>484</v>
      </c>
      <c r="D240" s="12" t="s">
        <v>10</v>
      </c>
      <c r="E240" s="13" t="s">
        <v>11</v>
      </c>
      <c r="F240" s="14">
        <v>11.495575</v>
      </c>
      <c r="G240" s="11">
        <v>0.4</v>
      </c>
    </row>
    <row r="241" spans="1:7">
      <c r="A241" s="11">
        <v>237</v>
      </c>
      <c r="B241" s="11" t="s">
        <v>485</v>
      </c>
      <c r="C241" s="11" t="s">
        <v>486</v>
      </c>
      <c r="D241" s="12" t="s">
        <v>10</v>
      </c>
      <c r="E241" s="13" t="s">
        <v>11</v>
      </c>
      <c r="F241" s="14">
        <v>10.831858</v>
      </c>
      <c r="G241" s="11">
        <v>0.4</v>
      </c>
    </row>
    <row r="242" spans="1:7">
      <c r="A242" s="11">
        <v>238</v>
      </c>
      <c r="B242" s="11" t="s">
        <v>487</v>
      </c>
      <c r="C242" s="11" t="s">
        <v>488</v>
      </c>
      <c r="D242" s="12" t="s">
        <v>14</v>
      </c>
      <c r="E242" s="13" t="s">
        <v>11</v>
      </c>
      <c r="F242" s="14">
        <v>7.858407</v>
      </c>
      <c r="G242" s="11">
        <v>0.2</v>
      </c>
    </row>
    <row r="243" spans="1:7">
      <c r="A243" s="11">
        <v>239</v>
      </c>
      <c r="B243" s="11" t="s">
        <v>489</v>
      </c>
      <c r="C243" s="11" t="s">
        <v>490</v>
      </c>
      <c r="D243" s="12" t="s">
        <v>26</v>
      </c>
      <c r="E243" s="13" t="s">
        <v>11</v>
      </c>
      <c r="F243" s="14">
        <v>10.070796</v>
      </c>
      <c r="G243" s="11">
        <v>0.4</v>
      </c>
    </row>
    <row r="244" spans="1:7">
      <c r="A244" s="11">
        <v>240</v>
      </c>
      <c r="B244" s="11" t="s">
        <v>491</v>
      </c>
      <c r="C244" s="11" t="s">
        <v>492</v>
      </c>
      <c r="D244" s="12" t="s">
        <v>14</v>
      </c>
      <c r="E244" s="13" t="s">
        <v>11</v>
      </c>
      <c r="F244" s="14">
        <v>8.477876</v>
      </c>
      <c r="G244" s="11">
        <v>0.2</v>
      </c>
    </row>
    <row r="245" spans="1:7">
      <c r="A245" s="11">
        <v>241</v>
      </c>
      <c r="B245" s="11" t="s">
        <v>493</v>
      </c>
      <c r="C245" s="11" t="s">
        <v>494</v>
      </c>
      <c r="D245" s="12" t="s">
        <v>10</v>
      </c>
      <c r="E245" s="13" t="s">
        <v>11</v>
      </c>
      <c r="F245" s="14">
        <v>10.964602</v>
      </c>
      <c r="G245" s="11">
        <v>0.4</v>
      </c>
    </row>
    <row r="246" spans="1:7">
      <c r="A246" s="11">
        <v>242</v>
      </c>
      <c r="B246" s="11" t="s">
        <v>495</v>
      </c>
      <c r="C246" s="11" t="s">
        <v>496</v>
      </c>
      <c r="D246" s="12" t="s">
        <v>10</v>
      </c>
      <c r="E246" s="13" t="s">
        <v>11</v>
      </c>
      <c r="F246" s="14">
        <v>11.03646</v>
      </c>
      <c r="G246" s="11">
        <v>0.4</v>
      </c>
    </row>
    <row r="247" spans="1:7">
      <c r="A247" s="11">
        <v>243</v>
      </c>
      <c r="B247" s="11" t="s">
        <v>497</v>
      </c>
      <c r="C247" s="11" t="s">
        <v>498</v>
      </c>
      <c r="D247" s="12" t="s">
        <v>10</v>
      </c>
      <c r="E247" s="13" t="s">
        <v>11</v>
      </c>
      <c r="F247" s="14">
        <v>10.787611</v>
      </c>
      <c r="G247" s="11">
        <v>0.4</v>
      </c>
    </row>
    <row r="248" spans="1:7">
      <c r="A248" s="11">
        <v>244</v>
      </c>
      <c r="B248" s="11" t="s">
        <v>499</v>
      </c>
      <c r="C248" s="11" t="s">
        <v>500</v>
      </c>
      <c r="D248" s="12" t="s">
        <v>10</v>
      </c>
      <c r="E248" s="13" t="s">
        <v>11</v>
      </c>
      <c r="F248" s="14">
        <v>10.876106</v>
      </c>
      <c r="G248" s="11">
        <v>0.4</v>
      </c>
    </row>
    <row r="249" spans="1:7">
      <c r="A249" s="11">
        <v>245</v>
      </c>
      <c r="B249" s="11" t="s">
        <v>501</v>
      </c>
      <c r="C249" s="11" t="s">
        <v>502</v>
      </c>
      <c r="D249" s="12" t="s">
        <v>14</v>
      </c>
      <c r="E249" s="13" t="s">
        <v>11</v>
      </c>
      <c r="F249" s="14">
        <v>7.858407</v>
      </c>
      <c r="G249" s="11">
        <v>0.2</v>
      </c>
    </row>
    <row r="250" spans="1:7">
      <c r="A250" s="11">
        <v>246</v>
      </c>
      <c r="B250" s="11" t="s">
        <v>503</v>
      </c>
      <c r="C250" s="11" t="s">
        <v>504</v>
      </c>
      <c r="D250" s="12" t="s">
        <v>10</v>
      </c>
      <c r="E250" s="13" t="s">
        <v>11</v>
      </c>
      <c r="F250" s="14">
        <v>10.920265</v>
      </c>
      <c r="G250" s="11">
        <v>0.4</v>
      </c>
    </row>
    <row r="251" spans="1:7">
      <c r="A251" s="11">
        <v>247</v>
      </c>
      <c r="B251" s="11" t="s">
        <v>505</v>
      </c>
      <c r="C251" s="11" t="s">
        <v>506</v>
      </c>
      <c r="D251" s="12" t="s">
        <v>10</v>
      </c>
      <c r="E251" s="13" t="s">
        <v>11</v>
      </c>
      <c r="F251" s="14">
        <v>10.920354</v>
      </c>
      <c r="G251" s="11">
        <v>0.4</v>
      </c>
    </row>
    <row r="252" spans="1:7">
      <c r="A252" s="11">
        <v>248</v>
      </c>
      <c r="B252" s="11" t="s">
        <v>507</v>
      </c>
      <c r="C252" s="11" t="s">
        <v>508</v>
      </c>
      <c r="D252" s="12" t="s">
        <v>10</v>
      </c>
      <c r="E252" s="13" t="s">
        <v>11</v>
      </c>
      <c r="F252" s="14">
        <v>11.141593</v>
      </c>
      <c r="G252" s="11">
        <v>0.4</v>
      </c>
    </row>
    <row r="253" spans="1:7">
      <c r="A253" s="11">
        <v>249</v>
      </c>
      <c r="B253" s="11" t="s">
        <v>509</v>
      </c>
      <c r="C253" s="11" t="s">
        <v>510</v>
      </c>
      <c r="D253" s="12" t="s">
        <v>10</v>
      </c>
      <c r="E253" s="13" t="s">
        <v>11</v>
      </c>
      <c r="F253" s="14">
        <v>10.964602</v>
      </c>
      <c r="G253" s="11">
        <v>0.4</v>
      </c>
    </row>
    <row r="254" spans="1:7">
      <c r="A254" s="11">
        <v>250</v>
      </c>
      <c r="B254" s="11" t="s">
        <v>511</v>
      </c>
      <c r="C254" s="11" t="s">
        <v>512</v>
      </c>
      <c r="D254" s="12" t="s">
        <v>10</v>
      </c>
      <c r="E254" s="13" t="s">
        <v>11</v>
      </c>
      <c r="F254" s="14">
        <v>11.139823</v>
      </c>
      <c r="G254" s="11">
        <v>0.4</v>
      </c>
    </row>
    <row r="255" spans="1:7">
      <c r="A255" s="11">
        <v>251</v>
      </c>
      <c r="B255" s="11" t="s">
        <v>513</v>
      </c>
      <c r="C255" s="11" t="s">
        <v>514</v>
      </c>
      <c r="D255" s="12" t="s">
        <v>14</v>
      </c>
      <c r="E255" s="13" t="s">
        <v>11</v>
      </c>
      <c r="F255" s="14">
        <v>7.681416</v>
      </c>
      <c r="G255" s="11">
        <v>0.2</v>
      </c>
    </row>
    <row r="256" spans="1:7">
      <c r="A256" s="11">
        <v>252</v>
      </c>
      <c r="B256" s="11" t="s">
        <v>515</v>
      </c>
      <c r="C256" s="11" t="s">
        <v>516</v>
      </c>
      <c r="D256" s="12" t="s">
        <v>10</v>
      </c>
      <c r="E256" s="13" t="s">
        <v>11</v>
      </c>
      <c r="F256" s="14">
        <v>10.964602</v>
      </c>
      <c r="G256" s="11">
        <v>0.4</v>
      </c>
    </row>
    <row r="257" spans="1:7">
      <c r="A257" s="11">
        <v>253</v>
      </c>
      <c r="B257" s="11" t="s">
        <v>517</v>
      </c>
      <c r="C257" s="11" t="s">
        <v>518</v>
      </c>
      <c r="D257" s="12" t="s">
        <v>10</v>
      </c>
      <c r="E257" s="13" t="s">
        <v>11</v>
      </c>
      <c r="F257" s="14">
        <v>11.539823</v>
      </c>
      <c r="G257" s="11">
        <v>0.4</v>
      </c>
    </row>
    <row r="258" spans="1:7">
      <c r="A258" s="11">
        <v>254</v>
      </c>
      <c r="B258" s="11" t="s">
        <v>519</v>
      </c>
      <c r="C258" s="11" t="s">
        <v>520</v>
      </c>
      <c r="D258" s="12" t="s">
        <v>14</v>
      </c>
      <c r="E258" s="13" t="s">
        <v>11</v>
      </c>
      <c r="F258" s="14">
        <v>8.477876</v>
      </c>
      <c r="G258" s="11">
        <v>0.2</v>
      </c>
    </row>
    <row r="259" spans="1:7">
      <c r="A259" s="11">
        <v>255</v>
      </c>
      <c r="B259" s="11" t="s">
        <v>521</v>
      </c>
      <c r="C259" s="11" t="s">
        <v>522</v>
      </c>
      <c r="D259" s="12" t="s">
        <v>10</v>
      </c>
      <c r="E259" s="13" t="s">
        <v>11</v>
      </c>
      <c r="F259" s="14">
        <v>10.566372</v>
      </c>
      <c r="G259" s="11">
        <v>0.4</v>
      </c>
    </row>
    <row r="260" spans="1:7">
      <c r="A260" s="11">
        <v>257</v>
      </c>
      <c r="B260" s="11" t="s">
        <v>523</v>
      </c>
      <c r="C260" s="11" t="s">
        <v>524</v>
      </c>
      <c r="D260" s="12" t="s">
        <v>278</v>
      </c>
      <c r="E260" s="13" t="s">
        <v>11</v>
      </c>
      <c r="F260" s="14">
        <v>18.98646</v>
      </c>
      <c r="G260" s="11">
        <v>0.4</v>
      </c>
    </row>
    <row r="261" spans="1:7">
      <c r="A261" s="11">
        <v>258</v>
      </c>
      <c r="B261" s="11" t="s">
        <v>525</v>
      </c>
      <c r="C261" s="11" t="s">
        <v>526</v>
      </c>
      <c r="D261" s="12" t="s">
        <v>10</v>
      </c>
      <c r="E261" s="13" t="s">
        <v>11</v>
      </c>
      <c r="F261" s="14">
        <v>10.964602</v>
      </c>
      <c r="G261" s="11">
        <v>0.4</v>
      </c>
    </row>
    <row r="262" spans="1:7">
      <c r="A262" s="11">
        <v>259</v>
      </c>
      <c r="B262" s="11" t="s">
        <v>527</v>
      </c>
      <c r="C262" s="11" t="s">
        <v>528</v>
      </c>
      <c r="D262" s="12" t="s">
        <v>10</v>
      </c>
      <c r="E262" s="13" t="s">
        <v>11</v>
      </c>
      <c r="F262" s="14">
        <v>10.938053</v>
      </c>
      <c r="G262" s="11">
        <v>0.4</v>
      </c>
    </row>
    <row r="263" spans="1:7">
      <c r="A263" s="11">
        <v>260</v>
      </c>
      <c r="B263" s="11" t="s">
        <v>529</v>
      </c>
      <c r="C263" s="11" t="s">
        <v>530</v>
      </c>
      <c r="D263" s="12" t="s">
        <v>10</v>
      </c>
      <c r="E263" s="13" t="s">
        <v>11</v>
      </c>
      <c r="F263" s="14">
        <v>10.433628</v>
      </c>
      <c r="G263" s="11">
        <v>0.4</v>
      </c>
    </row>
    <row r="264" spans="1:7">
      <c r="A264" s="11">
        <v>261</v>
      </c>
      <c r="B264" s="11" t="s">
        <v>531</v>
      </c>
      <c r="C264" s="11" t="s">
        <v>532</v>
      </c>
      <c r="D264" s="12" t="s">
        <v>10</v>
      </c>
      <c r="E264" s="13" t="s">
        <v>11</v>
      </c>
      <c r="F264" s="14">
        <v>12.141593</v>
      </c>
      <c r="G264" s="11">
        <v>0.4</v>
      </c>
    </row>
    <row r="265" spans="1:7">
      <c r="A265" s="11">
        <v>262</v>
      </c>
      <c r="B265" s="11" t="s">
        <v>533</v>
      </c>
      <c r="C265" s="11" t="s">
        <v>534</v>
      </c>
      <c r="D265" s="12" t="s">
        <v>10</v>
      </c>
      <c r="E265" s="13" t="s">
        <v>11</v>
      </c>
      <c r="F265" s="14">
        <v>11.053097</v>
      </c>
      <c r="G265" s="11">
        <v>0.4</v>
      </c>
    </row>
    <row r="266" spans="1:7">
      <c r="A266" s="11">
        <v>263</v>
      </c>
      <c r="B266" s="11" t="s">
        <v>535</v>
      </c>
      <c r="C266" s="11" t="s">
        <v>536</v>
      </c>
      <c r="D266" s="12" t="s">
        <v>10</v>
      </c>
      <c r="E266" s="13" t="s">
        <v>11</v>
      </c>
      <c r="F266" s="14">
        <v>11.274336</v>
      </c>
      <c r="G266" s="11">
        <v>0.4</v>
      </c>
    </row>
    <row r="267" spans="1:7">
      <c r="A267" s="11">
        <v>264</v>
      </c>
      <c r="B267" s="11" t="s">
        <v>537</v>
      </c>
      <c r="C267" s="11" t="s">
        <v>538</v>
      </c>
      <c r="D267" s="12" t="s">
        <v>26</v>
      </c>
      <c r="E267" s="13" t="s">
        <v>11</v>
      </c>
      <c r="F267" s="14">
        <v>10.247788</v>
      </c>
      <c r="G267" s="11">
        <v>0.4</v>
      </c>
    </row>
    <row r="268" spans="1:7">
      <c r="A268" s="11">
        <v>265</v>
      </c>
      <c r="B268" s="11" t="s">
        <v>539</v>
      </c>
      <c r="C268" s="11" t="s">
        <v>540</v>
      </c>
      <c r="D268" s="12" t="s">
        <v>10</v>
      </c>
      <c r="E268" s="13" t="s">
        <v>11</v>
      </c>
      <c r="F268" s="14">
        <v>10.973451</v>
      </c>
      <c r="G268" s="11">
        <v>0.4</v>
      </c>
    </row>
    <row r="269" spans="1:7">
      <c r="A269" s="11">
        <v>266</v>
      </c>
      <c r="B269" s="11" t="s">
        <v>541</v>
      </c>
      <c r="C269" s="11" t="s">
        <v>542</v>
      </c>
      <c r="D269" s="12" t="s">
        <v>10</v>
      </c>
      <c r="E269" s="13" t="s">
        <v>11</v>
      </c>
      <c r="F269" s="14">
        <v>10.787611</v>
      </c>
      <c r="G269" s="11">
        <v>0.4</v>
      </c>
    </row>
    <row r="270" spans="1:7">
      <c r="A270" s="11">
        <v>267</v>
      </c>
      <c r="B270" s="11" t="s">
        <v>543</v>
      </c>
      <c r="C270" s="11" t="s">
        <v>544</v>
      </c>
      <c r="D270" s="12" t="s">
        <v>10</v>
      </c>
      <c r="E270" s="13" t="s">
        <v>11</v>
      </c>
      <c r="F270" s="14">
        <v>10.265487</v>
      </c>
      <c r="G270" s="11">
        <v>0.4</v>
      </c>
    </row>
    <row r="271" spans="1:7">
      <c r="A271" s="11">
        <v>268</v>
      </c>
      <c r="B271" s="11" t="s">
        <v>545</v>
      </c>
      <c r="C271" s="11" t="s">
        <v>546</v>
      </c>
      <c r="D271" s="12" t="s">
        <v>10</v>
      </c>
      <c r="E271" s="13" t="s">
        <v>11</v>
      </c>
      <c r="F271" s="14">
        <v>10.265487</v>
      </c>
      <c r="G271" s="11">
        <v>0.4</v>
      </c>
    </row>
    <row r="272" spans="1:7">
      <c r="A272" s="11">
        <v>269</v>
      </c>
      <c r="B272" s="11" t="s">
        <v>547</v>
      </c>
      <c r="C272" s="11" t="s">
        <v>548</v>
      </c>
      <c r="D272" s="12" t="s">
        <v>10</v>
      </c>
      <c r="E272" s="13" t="s">
        <v>11</v>
      </c>
      <c r="F272" s="14">
        <v>10.920354</v>
      </c>
      <c r="G272" s="11">
        <v>0.4</v>
      </c>
    </row>
    <row r="273" spans="1:7">
      <c r="A273" s="11">
        <v>270</v>
      </c>
      <c r="B273" s="11" t="s">
        <v>549</v>
      </c>
      <c r="C273" s="11" t="s">
        <v>550</v>
      </c>
      <c r="D273" s="12" t="s">
        <v>10</v>
      </c>
      <c r="E273" s="13" t="s">
        <v>11</v>
      </c>
      <c r="F273" s="14">
        <v>11.044248</v>
      </c>
      <c r="G273" s="11">
        <v>0.4</v>
      </c>
    </row>
    <row r="274" spans="1:7">
      <c r="A274" s="11">
        <v>271</v>
      </c>
      <c r="B274" s="11" t="s">
        <v>551</v>
      </c>
      <c r="C274" s="11" t="s">
        <v>552</v>
      </c>
      <c r="D274" s="12" t="s">
        <v>10</v>
      </c>
      <c r="E274" s="13" t="s">
        <v>11</v>
      </c>
      <c r="F274" s="14">
        <v>10.964602</v>
      </c>
      <c r="G274" s="11">
        <v>0.4</v>
      </c>
    </row>
    <row r="275" spans="1:7">
      <c r="A275" s="11">
        <v>272</v>
      </c>
      <c r="B275" s="11" t="s">
        <v>553</v>
      </c>
      <c r="C275" s="11" t="s">
        <v>554</v>
      </c>
      <c r="D275" s="12" t="s">
        <v>10</v>
      </c>
      <c r="E275" s="13" t="s">
        <v>11</v>
      </c>
      <c r="F275" s="14">
        <v>11.327434</v>
      </c>
      <c r="G275" s="11">
        <v>0.4</v>
      </c>
    </row>
    <row r="276" spans="1:7">
      <c r="A276" s="11">
        <v>273</v>
      </c>
      <c r="B276" s="11" t="s">
        <v>555</v>
      </c>
      <c r="C276" s="11" t="s">
        <v>556</v>
      </c>
      <c r="D276" s="11" t="s">
        <v>14</v>
      </c>
      <c r="E276" s="13" t="s">
        <v>11</v>
      </c>
      <c r="F276" s="14">
        <v>8.654867</v>
      </c>
      <c r="G276" s="11">
        <v>0.2</v>
      </c>
    </row>
    <row r="277" spans="1:7">
      <c r="A277" s="11">
        <v>274</v>
      </c>
      <c r="B277" s="11" t="s">
        <v>557</v>
      </c>
      <c r="C277" s="11" t="s">
        <v>558</v>
      </c>
      <c r="D277" s="11" t="s">
        <v>14</v>
      </c>
      <c r="E277" s="13" t="s">
        <v>11</v>
      </c>
      <c r="F277" s="14">
        <v>8.654867</v>
      </c>
      <c r="G277" s="11">
        <v>0.2</v>
      </c>
    </row>
    <row r="278" spans="1:7">
      <c r="A278" s="11">
        <v>275</v>
      </c>
      <c r="B278" s="11" t="s">
        <v>559</v>
      </c>
      <c r="C278" s="11" t="s">
        <v>560</v>
      </c>
      <c r="D278" s="11" t="s">
        <v>10</v>
      </c>
      <c r="E278" s="13" t="s">
        <v>11</v>
      </c>
      <c r="F278" s="14">
        <v>10.821416</v>
      </c>
      <c r="G278" s="11">
        <v>0.4</v>
      </c>
    </row>
    <row r="279" spans="1:7">
      <c r="A279" s="11">
        <v>276</v>
      </c>
      <c r="B279" s="11" t="s">
        <v>561</v>
      </c>
      <c r="C279" s="11" t="s">
        <v>562</v>
      </c>
      <c r="D279" s="11" t="s">
        <v>10</v>
      </c>
      <c r="E279" s="13" t="s">
        <v>11</v>
      </c>
      <c r="F279" s="14">
        <v>12.119469</v>
      </c>
      <c r="G279" s="11">
        <v>0.4</v>
      </c>
    </row>
    <row r="280" spans="1:7">
      <c r="A280" s="11">
        <v>277</v>
      </c>
      <c r="B280" s="11" t="s">
        <v>563</v>
      </c>
      <c r="C280" s="11" t="s">
        <v>564</v>
      </c>
      <c r="D280" s="11" t="s">
        <v>10</v>
      </c>
      <c r="E280" s="13" t="s">
        <v>11</v>
      </c>
      <c r="F280" s="14">
        <v>10.522124</v>
      </c>
      <c r="G280" s="11">
        <v>0.4</v>
      </c>
    </row>
    <row r="281" spans="1:7">
      <c r="A281" s="11">
        <v>278</v>
      </c>
      <c r="B281" s="11" t="s">
        <v>565</v>
      </c>
      <c r="C281" s="11" t="s">
        <v>566</v>
      </c>
      <c r="D281" s="11" t="s">
        <v>10</v>
      </c>
      <c r="E281" s="13" t="s">
        <v>11</v>
      </c>
      <c r="F281" s="14">
        <v>10.743363</v>
      </c>
      <c r="G281" s="11">
        <v>0.4</v>
      </c>
    </row>
    <row r="282" spans="1:7">
      <c r="A282" s="11">
        <v>279</v>
      </c>
      <c r="B282" s="11" t="s">
        <v>567</v>
      </c>
      <c r="C282" s="11" t="s">
        <v>568</v>
      </c>
      <c r="D282" s="11" t="s">
        <v>14</v>
      </c>
      <c r="E282" s="13" t="s">
        <v>11</v>
      </c>
      <c r="F282" s="14">
        <v>7.955752</v>
      </c>
      <c r="G282" s="11">
        <v>0.2</v>
      </c>
    </row>
    <row r="283" spans="1:7">
      <c r="A283" s="11">
        <v>280</v>
      </c>
      <c r="B283" s="11" t="s">
        <v>569</v>
      </c>
      <c r="C283" s="11" t="s">
        <v>570</v>
      </c>
      <c r="D283" s="11" t="s">
        <v>23</v>
      </c>
      <c r="E283" s="13" t="s">
        <v>11</v>
      </c>
      <c r="F283" s="14">
        <v>5.380531</v>
      </c>
      <c r="G283" s="11">
        <v>0.2</v>
      </c>
    </row>
    <row r="284" spans="1:7">
      <c r="A284" s="11">
        <v>281</v>
      </c>
      <c r="B284" s="11" t="s">
        <v>571</v>
      </c>
      <c r="C284" s="11" t="s">
        <v>572</v>
      </c>
      <c r="D284" s="11" t="s">
        <v>10</v>
      </c>
      <c r="E284" s="13" t="s">
        <v>11</v>
      </c>
      <c r="F284" s="14">
        <v>11.971858</v>
      </c>
      <c r="G284" s="11">
        <v>0.4</v>
      </c>
    </row>
    <row r="285" spans="1:7">
      <c r="A285" s="11">
        <v>282</v>
      </c>
      <c r="B285" s="11" t="s">
        <v>573</v>
      </c>
      <c r="C285" s="11" t="s">
        <v>574</v>
      </c>
      <c r="D285" s="11" t="s">
        <v>278</v>
      </c>
      <c r="E285" s="13" t="s">
        <v>11</v>
      </c>
      <c r="F285" s="14">
        <v>18.584071</v>
      </c>
      <c r="G285" s="11">
        <v>0.4</v>
      </c>
    </row>
    <row r="286" spans="1:7">
      <c r="A286" s="11">
        <v>283</v>
      </c>
      <c r="B286" s="11" t="s">
        <v>575</v>
      </c>
      <c r="C286" s="11" t="s">
        <v>576</v>
      </c>
      <c r="D286" s="11" t="s">
        <v>10</v>
      </c>
      <c r="E286" s="13" t="s">
        <v>11</v>
      </c>
      <c r="F286" s="14">
        <v>10.699115</v>
      </c>
      <c r="G286" s="11">
        <v>0.4</v>
      </c>
    </row>
    <row r="287" spans="1:7">
      <c r="A287" s="11">
        <v>284</v>
      </c>
      <c r="B287" s="11" t="s">
        <v>577</v>
      </c>
      <c r="C287" s="11" t="s">
        <v>578</v>
      </c>
      <c r="D287" s="11" t="s">
        <v>10</v>
      </c>
      <c r="E287" s="13" t="s">
        <v>11</v>
      </c>
      <c r="F287" s="14">
        <v>12.380531</v>
      </c>
      <c r="G287" s="11">
        <v>0.4</v>
      </c>
    </row>
    <row r="288" spans="1:7">
      <c r="A288" s="11">
        <v>285</v>
      </c>
      <c r="B288" s="11" t="s">
        <v>579</v>
      </c>
      <c r="C288" s="11" t="s">
        <v>580</v>
      </c>
      <c r="D288" s="11" t="s">
        <v>10</v>
      </c>
      <c r="E288" s="13" t="s">
        <v>11</v>
      </c>
      <c r="F288" s="14">
        <v>12.380531</v>
      </c>
      <c r="G288" s="11">
        <v>0.4</v>
      </c>
    </row>
    <row r="289" spans="1:7">
      <c r="A289" s="11">
        <v>286</v>
      </c>
      <c r="B289" s="11" t="s">
        <v>581</v>
      </c>
      <c r="C289" s="11" t="s">
        <v>582</v>
      </c>
      <c r="D289" s="11" t="s">
        <v>10</v>
      </c>
      <c r="E289" s="13" t="s">
        <v>11</v>
      </c>
      <c r="F289" s="14">
        <v>10.787611</v>
      </c>
      <c r="G289" s="11">
        <v>0.4</v>
      </c>
    </row>
    <row r="290" spans="1:7">
      <c r="A290" s="11">
        <v>287</v>
      </c>
      <c r="B290" s="11" t="s">
        <v>583</v>
      </c>
      <c r="C290" s="11" t="s">
        <v>584</v>
      </c>
      <c r="D290" s="11" t="s">
        <v>10</v>
      </c>
      <c r="E290" s="13" t="s">
        <v>11</v>
      </c>
      <c r="F290" s="14">
        <v>10.792035</v>
      </c>
      <c r="G290" s="11">
        <v>0.4</v>
      </c>
    </row>
    <row r="291" spans="1:7">
      <c r="A291" s="11">
        <v>288</v>
      </c>
      <c r="B291" s="11" t="s">
        <v>585</v>
      </c>
      <c r="C291" s="11" t="s">
        <v>586</v>
      </c>
      <c r="D291" s="11" t="s">
        <v>10</v>
      </c>
      <c r="E291" s="13" t="s">
        <v>11</v>
      </c>
      <c r="F291" s="14">
        <v>10.70354</v>
      </c>
      <c r="G291" s="11">
        <v>0.4</v>
      </c>
    </row>
    <row r="292" spans="1:7">
      <c r="A292" s="11">
        <v>289</v>
      </c>
      <c r="B292" s="11" t="s">
        <v>587</v>
      </c>
      <c r="C292" s="11" t="s">
        <v>588</v>
      </c>
      <c r="D292" s="11" t="s">
        <v>10</v>
      </c>
      <c r="E292" s="13" t="s">
        <v>11</v>
      </c>
      <c r="F292" s="14">
        <v>10.880531</v>
      </c>
      <c r="G292" s="11">
        <v>0.4</v>
      </c>
    </row>
    <row r="293" spans="1:7">
      <c r="A293" s="11">
        <v>290</v>
      </c>
      <c r="B293" s="11" t="s">
        <v>589</v>
      </c>
      <c r="C293" s="11" t="s">
        <v>590</v>
      </c>
      <c r="D293" s="11" t="s">
        <v>49</v>
      </c>
      <c r="E293" s="13" t="s">
        <v>11</v>
      </c>
      <c r="F293" s="14">
        <v>14.150442</v>
      </c>
      <c r="G293" s="11">
        <v>0.4</v>
      </c>
    </row>
    <row r="294" spans="1:7">
      <c r="A294" s="11">
        <v>291</v>
      </c>
      <c r="B294" s="11" t="s">
        <v>591</v>
      </c>
      <c r="C294" s="11" t="s">
        <v>592</v>
      </c>
      <c r="D294" s="11" t="s">
        <v>26</v>
      </c>
      <c r="E294" s="13" t="s">
        <v>11</v>
      </c>
      <c r="F294" s="14">
        <v>10.079646</v>
      </c>
      <c r="G294" s="11">
        <v>0.4</v>
      </c>
    </row>
    <row r="295" spans="1:7">
      <c r="A295" s="11">
        <v>292</v>
      </c>
      <c r="B295" s="11" t="s">
        <v>593</v>
      </c>
      <c r="C295" s="11" t="s">
        <v>594</v>
      </c>
      <c r="D295" s="11" t="s">
        <v>10</v>
      </c>
      <c r="E295" s="13" t="s">
        <v>11</v>
      </c>
      <c r="F295" s="14">
        <v>11.230088</v>
      </c>
      <c r="G295" s="11">
        <v>0.4</v>
      </c>
    </row>
    <row r="296" spans="1:7">
      <c r="A296" s="11">
        <v>293</v>
      </c>
      <c r="B296" s="11" t="s">
        <v>595</v>
      </c>
      <c r="C296" s="11" t="s">
        <v>596</v>
      </c>
      <c r="D296" s="11" t="s">
        <v>14</v>
      </c>
      <c r="E296" s="13" t="s">
        <v>11</v>
      </c>
      <c r="F296" s="14">
        <v>7.681416</v>
      </c>
      <c r="G296" s="11">
        <v>0.2</v>
      </c>
    </row>
    <row r="297" spans="1:7">
      <c r="A297" s="11">
        <v>294</v>
      </c>
      <c r="B297" s="11" t="s">
        <v>597</v>
      </c>
      <c r="C297" s="11" t="s">
        <v>598</v>
      </c>
      <c r="D297" s="11" t="s">
        <v>10</v>
      </c>
      <c r="E297" s="13" t="s">
        <v>11</v>
      </c>
      <c r="F297" s="14">
        <v>11.230088</v>
      </c>
      <c r="G297" s="11">
        <v>0.4</v>
      </c>
    </row>
    <row r="298" spans="1:7">
      <c r="A298" s="11">
        <v>295</v>
      </c>
      <c r="B298" s="11" t="s">
        <v>599</v>
      </c>
      <c r="C298" s="11" t="s">
        <v>600</v>
      </c>
      <c r="D298" s="11" t="s">
        <v>23</v>
      </c>
      <c r="E298" s="13" t="s">
        <v>11</v>
      </c>
      <c r="F298" s="14">
        <v>5.353982</v>
      </c>
      <c r="G298" s="11">
        <v>0.2</v>
      </c>
    </row>
    <row r="299" spans="1:7">
      <c r="A299" s="11">
        <v>296</v>
      </c>
      <c r="B299" s="11" t="s">
        <v>601</v>
      </c>
      <c r="C299" s="11" t="s">
        <v>602</v>
      </c>
      <c r="D299" s="11" t="s">
        <v>10</v>
      </c>
      <c r="E299" s="13" t="s">
        <v>11</v>
      </c>
      <c r="F299" s="14">
        <v>11.061858</v>
      </c>
      <c r="G299" s="11">
        <v>0.4</v>
      </c>
    </row>
    <row r="300" spans="1:7">
      <c r="A300" s="11">
        <v>297</v>
      </c>
      <c r="B300" s="11" t="s">
        <v>603</v>
      </c>
      <c r="C300" s="11" t="s">
        <v>604</v>
      </c>
      <c r="D300" s="11" t="s">
        <v>10</v>
      </c>
      <c r="E300" s="13" t="s">
        <v>11</v>
      </c>
      <c r="F300" s="14">
        <v>10.876106</v>
      </c>
      <c r="G300" s="11">
        <v>0.4</v>
      </c>
    </row>
    <row r="301" spans="1:7">
      <c r="A301" s="11">
        <v>298</v>
      </c>
      <c r="B301" s="11" t="s">
        <v>605</v>
      </c>
      <c r="C301" s="11" t="s">
        <v>606</v>
      </c>
      <c r="D301" s="11" t="s">
        <v>10</v>
      </c>
      <c r="E301" s="13" t="s">
        <v>11</v>
      </c>
      <c r="F301" s="14">
        <v>10.964602</v>
      </c>
      <c r="G301" s="11">
        <v>0.4</v>
      </c>
    </row>
    <row r="302" spans="1:7">
      <c r="A302" s="11">
        <v>299</v>
      </c>
      <c r="B302" s="11" t="s">
        <v>607</v>
      </c>
      <c r="C302" s="11" t="s">
        <v>608</v>
      </c>
      <c r="D302" s="11" t="s">
        <v>10</v>
      </c>
      <c r="E302" s="13" t="s">
        <v>11</v>
      </c>
      <c r="F302" s="14">
        <v>10.168142</v>
      </c>
      <c r="G302" s="11">
        <v>0.4</v>
      </c>
    </row>
    <row r="303" spans="1:7">
      <c r="A303" s="11">
        <v>300</v>
      </c>
      <c r="B303" s="11" t="s">
        <v>609</v>
      </c>
      <c r="C303" s="11" t="s">
        <v>610</v>
      </c>
      <c r="D303" s="11" t="s">
        <v>10</v>
      </c>
      <c r="E303" s="13" t="s">
        <v>11</v>
      </c>
      <c r="F303" s="14">
        <v>10.522124</v>
      </c>
      <c r="G303" s="11">
        <v>0.4</v>
      </c>
    </row>
    <row r="304" spans="1:7">
      <c r="A304" s="11">
        <v>301</v>
      </c>
      <c r="B304" s="11" t="s">
        <v>611</v>
      </c>
      <c r="C304" s="11" t="s">
        <v>612</v>
      </c>
      <c r="D304" s="11" t="s">
        <v>10</v>
      </c>
      <c r="E304" s="13" t="s">
        <v>11</v>
      </c>
      <c r="F304" s="14">
        <v>10.619469</v>
      </c>
      <c r="G304" s="11">
        <v>0.4</v>
      </c>
    </row>
    <row r="305" spans="1:7">
      <c r="A305" s="11">
        <v>302</v>
      </c>
      <c r="B305" s="11" t="s">
        <v>613</v>
      </c>
      <c r="C305" s="11" t="s">
        <v>614</v>
      </c>
      <c r="D305" s="11" t="s">
        <v>14</v>
      </c>
      <c r="E305" s="13" t="s">
        <v>11</v>
      </c>
      <c r="F305" s="14">
        <v>8.300885</v>
      </c>
      <c r="G305" s="11">
        <v>0.2</v>
      </c>
    </row>
    <row r="306" spans="1:7">
      <c r="A306" s="11">
        <v>303</v>
      </c>
      <c r="B306" s="11" t="s">
        <v>615</v>
      </c>
      <c r="C306" s="11" t="s">
        <v>616</v>
      </c>
      <c r="D306" s="11" t="s">
        <v>10</v>
      </c>
      <c r="E306" s="13" t="s">
        <v>11</v>
      </c>
      <c r="F306" s="14">
        <v>11.141593</v>
      </c>
      <c r="G306" s="11">
        <v>0.4</v>
      </c>
    </row>
    <row r="307" spans="1:7">
      <c r="A307" s="11">
        <v>304</v>
      </c>
      <c r="B307" s="11" t="s">
        <v>617</v>
      </c>
      <c r="C307" s="11" t="s">
        <v>618</v>
      </c>
      <c r="D307" s="11" t="s">
        <v>14</v>
      </c>
      <c r="E307" s="13" t="s">
        <v>11</v>
      </c>
      <c r="F307" s="14">
        <v>8.929204</v>
      </c>
      <c r="G307" s="11">
        <v>0.2</v>
      </c>
    </row>
    <row r="308" spans="1:7">
      <c r="A308" s="11">
        <v>305</v>
      </c>
      <c r="B308" s="11" t="s">
        <v>619</v>
      </c>
      <c r="C308" s="11" t="s">
        <v>620</v>
      </c>
      <c r="D308" s="11" t="s">
        <v>10</v>
      </c>
      <c r="E308" s="13" t="s">
        <v>11</v>
      </c>
      <c r="F308" s="14">
        <v>10.964602</v>
      </c>
      <c r="G308" s="11">
        <v>0.4</v>
      </c>
    </row>
    <row r="309" spans="1:7">
      <c r="A309" s="11">
        <v>306</v>
      </c>
      <c r="B309" s="11" t="s">
        <v>621</v>
      </c>
      <c r="C309" s="11" t="s">
        <v>622</v>
      </c>
      <c r="D309" s="11" t="s">
        <v>10</v>
      </c>
      <c r="E309" s="13" t="s">
        <v>11</v>
      </c>
      <c r="F309" s="14">
        <v>10.787611</v>
      </c>
      <c r="G309" s="11">
        <v>0.4</v>
      </c>
    </row>
    <row r="310" spans="1:7">
      <c r="A310" s="11">
        <v>307</v>
      </c>
      <c r="B310" s="11" t="s">
        <v>623</v>
      </c>
      <c r="C310" s="11" t="s">
        <v>624</v>
      </c>
      <c r="D310" s="11" t="s">
        <v>10</v>
      </c>
      <c r="E310" s="13" t="s">
        <v>11</v>
      </c>
      <c r="F310" s="14">
        <v>10.088496</v>
      </c>
      <c r="G310" s="11">
        <v>0.4</v>
      </c>
    </row>
    <row r="311" spans="1:7">
      <c r="A311" s="11">
        <v>308</v>
      </c>
      <c r="B311" s="11" t="s">
        <v>483</v>
      </c>
      <c r="C311" s="11" t="s">
        <v>625</v>
      </c>
      <c r="D311" s="11" t="s">
        <v>10</v>
      </c>
      <c r="E311" s="13" t="s">
        <v>11</v>
      </c>
      <c r="F311" s="14">
        <v>10.831858</v>
      </c>
      <c r="G311" s="11">
        <v>0.4</v>
      </c>
    </row>
    <row r="312" spans="1:7">
      <c r="A312" s="11">
        <v>309</v>
      </c>
      <c r="B312" s="11" t="s">
        <v>626</v>
      </c>
      <c r="C312" s="11" t="s">
        <v>627</v>
      </c>
      <c r="D312" s="11" t="s">
        <v>10</v>
      </c>
      <c r="E312" s="13" t="s">
        <v>11</v>
      </c>
      <c r="F312" s="14">
        <v>10.876106</v>
      </c>
      <c r="G312" s="11">
        <v>0.4</v>
      </c>
    </row>
    <row r="313" spans="1:7">
      <c r="A313" s="11">
        <v>310</v>
      </c>
      <c r="B313" s="11" t="s">
        <v>628</v>
      </c>
      <c r="C313" s="11" t="s">
        <v>629</v>
      </c>
      <c r="D313" s="11" t="s">
        <v>14</v>
      </c>
      <c r="E313" s="13" t="s">
        <v>11</v>
      </c>
      <c r="F313" s="14">
        <v>8.840708</v>
      </c>
      <c r="G313" s="11">
        <v>0.2</v>
      </c>
    </row>
    <row r="314" spans="1:7">
      <c r="A314" s="11">
        <v>311</v>
      </c>
      <c r="B314" s="11" t="s">
        <v>630</v>
      </c>
      <c r="C314" s="11" t="s">
        <v>631</v>
      </c>
      <c r="D314" s="11" t="s">
        <v>10</v>
      </c>
      <c r="E314" s="13" t="s">
        <v>11</v>
      </c>
      <c r="F314" s="14">
        <v>10.920354</v>
      </c>
      <c r="G314" s="11">
        <v>0.4</v>
      </c>
    </row>
    <row r="315" spans="1:7">
      <c r="A315" s="11">
        <v>312</v>
      </c>
      <c r="B315" s="11" t="s">
        <v>632</v>
      </c>
      <c r="C315" s="11" t="s">
        <v>633</v>
      </c>
      <c r="D315" s="11" t="s">
        <v>14</v>
      </c>
      <c r="E315" s="13" t="s">
        <v>11</v>
      </c>
      <c r="F315" s="14">
        <v>8.654867</v>
      </c>
      <c r="G315" s="11">
        <v>0.2</v>
      </c>
    </row>
    <row r="316" spans="1:7">
      <c r="A316" s="11">
        <v>313</v>
      </c>
      <c r="B316" s="11" t="s">
        <v>634</v>
      </c>
      <c r="C316" s="11" t="s">
        <v>635</v>
      </c>
      <c r="D316" s="11" t="s">
        <v>14</v>
      </c>
      <c r="E316" s="13" t="s">
        <v>11</v>
      </c>
      <c r="F316" s="14">
        <v>8.663717</v>
      </c>
      <c r="G316" s="11">
        <v>0.2</v>
      </c>
    </row>
    <row r="317" spans="1:7">
      <c r="A317" s="11">
        <v>314</v>
      </c>
      <c r="B317" s="11" t="s">
        <v>636</v>
      </c>
      <c r="C317" s="11" t="s">
        <v>637</v>
      </c>
      <c r="D317" s="11" t="s">
        <v>10</v>
      </c>
      <c r="E317" s="13" t="s">
        <v>11</v>
      </c>
      <c r="F317" s="14">
        <v>11.053097</v>
      </c>
      <c r="G317" s="11">
        <v>0.4</v>
      </c>
    </row>
    <row r="318" spans="1:7">
      <c r="A318" s="11">
        <v>315</v>
      </c>
      <c r="B318" s="13" t="s">
        <v>638</v>
      </c>
      <c r="C318" s="11" t="s">
        <v>639</v>
      </c>
      <c r="D318" s="11" t="s">
        <v>10</v>
      </c>
      <c r="E318" s="13" t="s">
        <v>11</v>
      </c>
      <c r="F318" s="14">
        <v>11.230088</v>
      </c>
      <c r="G318" s="11">
        <v>0.4</v>
      </c>
    </row>
    <row r="319" spans="1:7">
      <c r="A319" s="11">
        <v>316</v>
      </c>
      <c r="B319" s="11" t="s">
        <v>640</v>
      </c>
      <c r="C319" s="11" t="s">
        <v>641</v>
      </c>
      <c r="D319" s="11" t="s">
        <v>10</v>
      </c>
      <c r="E319" s="13" t="s">
        <v>11</v>
      </c>
      <c r="F319" s="14">
        <v>12.469027</v>
      </c>
      <c r="G319" s="11">
        <v>0.4</v>
      </c>
    </row>
    <row r="320" spans="1:7">
      <c r="A320" s="11">
        <v>317</v>
      </c>
      <c r="B320" s="11" t="s">
        <v>642</v>
      </c>
      <c r="C320" s="11" t="s">
        <v>643</v>
      </c>
      <c r="D320" s="11" t="s">
        <v>10</v>
      </c>
      <c r="E320" s="13" t="s">
        <v>11</v>
      </c>
      <c r="F320" s="14">
        <v>11.053097</v>
      </c>
      <c r="G320" s="11">
        <v>0.4</v>
      </c>
    </row>
    <row r="321" spans="1:7">
      <c r="A321" s="11">
        <v>318</v>
      </c>
      <c r="B321" s="11" t="s">
        <v>644</v>
      </c>
      <c r="C321" s="11" t="s">
        <v>645</v>
      </c>
      <c r="D321" s="11" t="s">
        <v>278</v>
      </c>
      <c r="E321" s="13" t="s">
        <v>11</v>
      </c>
      <c r="F321" s="14">
        <v>18.206195</v>
      </c>
      <c r="G321" s="11">
        <v>0.4</v>
      </c>
    </row>
    <row r="322" spans="1:7">
      <c r="A322" s="11">
        <v>319</v>
      </c>
      <c r="B322" s="11" t="s">
        <v>646</v>
      </c>
      <c r="C322" s="11" t="s">
        <v>647</v>
      </c>
      <c r="D322" s="11" t="s">
        <v>10</v>
      </c>
      <c r="E322" s="13" t="s">
        <v>11</v>
      </c>
      <c r="F322" s="14">
        <v>10.824779</v>
      </c>
      <c r="G322" s="11">
        <v>0.4</v>
      </c>
    </row>
    <row r="323" spans="1:7">
      <c r="A323" s="11">
        <v>320</v>
      </c>
      <c r="B323" s="11" t="s">
        <v>648</v>
      </c>
      <c r="C323" s="11" t="s">
        <v>649</v>
      </c>
      <c r="D323" s="11" t="s">
        <v>10</v>
      </c>
      <c r="E323" s="13" t="s">
        <v>11</v>
      </c>
      <c r="F323" s="14">
        <v>12.026549</v>
      </c>
      <c r="G323" s="11">
        <v>0.4</v>
      </c>
    </row>
    <row r="324" spans="1:7">
      <c r="A324" s="11">
        <v>321</v>
      </c>
      <c r="B324" s="11" t="s">
        <v>650</v>
      </c>
      <c r="C324" s="11" t="s">
        <v>651</v>
      </c>
      <c r="D324" s="11" t="s">
        <v>10</v>
      </c>
      <c r="E324" s="13" t="s">
        <v>11</v>
      </c>
      <c r="F324" s="14">
        <v>10.265487</v>
      </c>
      <c r="G324" s="11">
        <v>0.4</v>
      </c>
    </row>
    <row r="325" spans="1:7">
      <c r="A325" s="11">
        <v>322</v>
      </c>
      <c r="B325" s="11" t="s">
        <v>652</v>
      </c>
      <c r="C325" s="11" t="s">
        <v>653</v>
      </c>
      <c r="D325" s="11" t="s">
        <v>10</v>
      </c>
      <c r="E325" s="13" t="s">
        <v>11</v>
      </c>
      <c r="F325" s="14">
        <v>11.044248</v>
      </c>
      <c r="G325" s="11">
        <v>0.4</v>
      </c>
    </row>
    <row r="326" spans="1:7">
      <c r="A326" s="11">
        <v>323</v>
      </c>
      <c r="B326" s="11" t="s">
        <v>654</v>
      </c>
      <c r="C326" s="11" t="s">
        <v>655</v>
      </c>
      <c r="D326" s="11" t="s">
        <v>10</v>
      </c>
      <c r="E326" s="13" t="s">
        <v>11</v>
      </c>
      <c r="F326" s="14">
        <v>10.876106</v>
      </c>
      <c r="G326" s="11">
        <v>0.4</v>
      </c>
    </row>
    <row r="327" spans="1:7">
      <c r="A327" s="11">
        <v>324</v>
      </c>
      <c r="B327" s="11" t="s">
        <v>656</v>
      </c>
      <c r="C327" s="11" t="s">
        <v>657</v>
      </c>
      <c r="D327" s="11" t="s">
        <v>26</v>
      </c>
      <c r="E327" s="13" t="s">
        <v>11</v>
      </c>
      <c r="F327" s="14">
        <v>10.079646</v>
      </c>
      <c r="G327" s="11">
        <v>0.4</v>
      </c>
    </row>
    <row r="328" spans="1:7">
      <c r="A328" s="11">
        <v>325</v>
      </c>
      <c r="B328" s="11" t="s">
        <v>658</v>
      </c>
      <c r="C328" s="11" t="s">
        <v>659</v>
      </c>
      <c r="D328" s="11" t="s">
        <v>10</v>
      </c>
      <c r="E328" s="13" t="s">
        <v>11</v>
      </c>
      <c r="F328" s="14">
        <v>10.570796</v>
      </c>
      <c r="G328" s="11">
        <v>0.4</v>
      </c>
    </row>
    <row r="329" spans="1:7">
      <c r="A329" s="11">
        <v>326</v>
      </c>
      <c r="B329" s="11" t="s">
        <v>660</v>
      </c>
      <c r="C329" s="11" t="s">
        <v>661</v>
      </c>
      <c r="D329" s="11" t="s">
        <v>10</v>
      </c>
      <c r="E329" s="13" t="s">
        <v>11</v>
      </c>
      <c r="F329" s="14">
        <v>10.776991</v>
      </c>
      <c r="G329" s="11">
        <v>0.4</v>
      </c>
    </row>
    <row r="330" spans="1:7">
      <c r="A330" s="11">
        <v>327</v>
      </c>
      <c r="B330" s="11" t="s">
        <v>662</v>
      </c>
      <c r="C330" s="11" t="s">
        <v>663</v>
      </c>
      <c r="D330" s="11" t="s">
        <v>14</v>
      </c>
      <c r="E330" s="13" t="s">
        <v>11</v>
      </c>
      <c r="F330" s="14">
        <v>8.212389</v>
      </c>
      <c r="G330" s="11">
        <v>0.2</v>
      </c>
    </row>
    <row r="331" spans="1:7">
      <c r="A331" s="11">
        <v>328</v>
      </c>
      <c r="B331" s="11" t="s">
        <v>664</v>
      </c>
      <c r="C331" s="11" t="s">
        <v>665</v>
      </c>
      <c r="D331" s="11" t="s">
        <v>10</v>
      </c>
      <c r="E331" s="13" t="s">
        <v>11</v>
      </c>
      <c r="F331" s="14">
        <v>11.133628</v>
      </c>
      <c r="G331" s="11">
        <v>0.4</v>
      </c>
    </row>
    <row r="332" spans="1:7">
      <c r="A332" s="11">
        <v>329</v>
      </c>
      <c r="B332" s="11" t="s">
        <v>234</v>
      </c>
      <c r="C332" s="11" t="s">
        <v>666</v>
      </c>
      <c r="D332" s="11" t="s">
        <v>14</v>
      </c>
      <c r="E332" s="13" t="s">
        <v>11</v>
      </c>
      <c r="F332" s="14">
        <v>7.699115</v>
      </c>
      <c r="G332" s="11">
        <v>0.2</v>
      </c>
    </row>
    <row r="333" spans="1:7">
      <c r="A333" s="11">
        <v>330</v>
      </c>
      <c r="B333" s="11" t="s">
        <v>667</v>
      </c>
      <c r="C333" s="11" t="s">
        <v>668</v>
      </c>
      <c r="D333" s="11" t="s">
        <v>10</v>
      </c>
      <c r="E333" s="13" t="s">
        <v>11</v>
      </c>
      <c r="F333" s="14">
        <v>11.141593</v>
      </c>
      <c r="G333" s="11">
        <v>0.4</v>
      </c>
    </row>
    <row r="334" spans="1:7">
      <c r="A334" s="11">
        <v>331</v>
      </c>
      <c r="B334" s="11" t="s">
        <v>669</v>
      </c>
      <c r="C334" s="11" t="s">
        <v>670</v>
      </c>
      <c r="D334" s="11" t="s">
        <v>10</v>
      </c>
      <c r="E334" s="13" t="s">
        <v>11</v>
      </c>
      <c r="F334" s="14">
        <v>11.175398</v>
      </c>
      <c r="G334" s="11">
        <v>0.4</v>
      </c>
    </row>
    <row r="335" spans="1:7">
      <c r="A335" s="11">
        <v>332</v>
      </c>
      <c r="B335" s="11" t="s">
        <v>671</v>
      </c>
      <c r="C335" s="11" t="s">
        <v>349</v>
      </c>
      <c r="D335" s="11" t="s">
        <v>10</v>
      </c>
      <c r="E335" s="13" t="s">
        <v>11</v>
      </c>
      <c r="F335" s="14">
        <v>11.495575</v>
      </c>
      <c r="G335" s="11">
        <v>0.4</v>
      </c>
    </row>
    <row r="336" spans="1:7">
      <c r="A336" s="11">
        <v>333</v>
      </c>
      <c r="B336" s="11" t="s">
        <v>672</v>
      </c>
      <c r="C336" s="11" t="s">
        <v>673</v>
      </c>
      <c r="D336" s="11" t="s">
        <v>10</v>
      </c>
      <c r="E336" s="13" t="s">
        <v>11</v>
      </c>
      <c r="F336" s="14">
        <v>10.711504</v>
      </c>
      <c r="G336" s="11">
        <v>0.4</v>
      </c>
    </row>
    <row r="337" spans="1:7">
      <c r="A337" s="11">
        <v>334</v>
      </c>
      <c r="B337" s="11" t="s">
        <v>674</v>
      </c>
      <c r="C337" s="11" t="s">
        <v>675</v>
      </c>
      <c r="D337" s="11" t="s">
        <v>10</v>
      </c>
      <c r="E337" s="13" t="s">
        <v>11</v>
      </c>
      <c r="F337" s="14">
        <v>10.699115</v>
      </c>
      <c r="G337" s="11">
        <v>0.4</v>
      </c>
    </row>
    <row r="338" spans="1:7">
      <c r="A338" s="11">
        <v>335</v>
      </c>
      <c r="B338" s="11" t="s">
        <v>676</v>
      </c>
      <c r="C338" s="11" t="s">
        <v>677</v>
      </c>
      <c r="D338" s="11" t="s">
        <v>10</v>
      </c>
      <c r="E338" s="13" t="s">
        <v>11</v>
      </c>
      <c r="F338" s="14">
        <v>11.053097</v>
      </c>
      <c r="G338" s="11">
        <v>0.4</v>
      </c>
    </row>
    <row r="339" spans="1:7">
      <c r="A339" s="11">
        <v>336</v>
      </c>
      <c r="B339" s="11" t="s">
        <v>678</v>
      </c>
      <c r="C339" s="11" t="s">
        <v>679</v>
      </c>
      <c r="D339" s="11" t="s">
        <v>10</v>
      </c>
      <c r="E339" s="13" t="s">
        <v>11</v>
      </c>
      <c r="F339" s="14">
        <v>10.123894</v>
      </c>
      <c r="G339" s="11">
        <v>0.4</v>
      </c>
    </row>
    <row r="340" spans="1:7">
      <c r="A340" s="11">
        <v>337</v>
      </c>
      <c r="B340" s="11" t="s">
        <v>680</v>
      </c>
      <c r="C340" s="11" t="s">
        <v>681</v>
      </c>
      <c r="D340" s="11" t="s">
        <v>10</v>
      </c>
      <c r="E340" s="13" t="s">
        <v>11</v>
      </c>
      <c r="F340" s="14">
        <v>10.787611</v>
      </c>
      <c r="G340" s="11">
        <v>0.4</v>
      </c>
    </row>
    <row r="341" spans="1:7">
      <c r="A341" s="11">
        <v>338</v>
      </c>
      <c r="B341" s="11" t="s">
        <v>682</v>
      </c>
      <c r="C341" s="11" t="s">
        <v>683</v>
      </c>
      <c r="D341" s="11" t="s">
        <v>10</v>
      </c>
      <c r="E341" s="13" t="s">
        <v>11</v>
      </c>
      <c r="F341" s="14">
        <v>12.557522</v>
      </c>
      <c r="G341" s="11">
        <v>0.4</v>
      </c>
    </row>
    <row r="342" spans="1:7">
      <c r="A342" s="11">
        <v>339</v>
      </c>
      <c r="B342" s="11" t="s">
        <v>409</v>
      </c>
      <c r="C342" s="11" t="s">
        <v>684</v>
      </c>
      <c r="D342" s="11" t="s">
        <v>23</v>
      </c>
      <c r="E342" s="13" t="s">
        <v>11</v>
      </c>
      <c r="F342" s="14">
        <v>6</v>
      </c>
      <c r="G342" s="11">
        <v>0.2</v>
      </c>
    </row>
    <row r="343" spans="1:7">
      <c r="A343" s="11">
        <v>340</v>
      </c>
      <c r="B343" s="11" t="s">
        <v>685</v>
      </c>
      <c r="C343" s="11" t="s">
        <v>686</v>
      </c>
      <c r="D343" s="11" t="s">
        <v>14</v>
      </c>
      <c r="E343" s="13" t="s">
        <v>11</v>
      </c>
      <c r="F343" s="14">
        <v>8.743363</v>
      </c>
      <c r="G343" s="11">
        <v>0.2</v>
      </c>
    </row>
    <row r="344" spans="1:7">
      <c r="A344" s="11">
        <v>341</v>
      </c>
      <c r="B344" s="11" t="s">
        <v>687</v>
      </c>
      <c r="C344" s="11" t="s">
        <v>688</v>
      </c>
      <c r="D344" s="11" t="s">
        <v>23</v>
      </c>
      <c r="E344" s="13" t="s">
        <v>11</v>
      </c>
      <c r="F344" s="14">
        <v>5.938053</v>
      </c>
      <c r="G344" s="11">
        <v>0.2</v>
      </c>
    </row>
    <row r="345" spans="1:7">
      <c r="A345" s="11">
        <v>342</v>
      </c>
      <c r="B345" s="11" t="s">
        <v>689</v>
      </c>
      <c r="C345" s="11" t="s">
        <v>690</v>
      </c>
      <c r="D345" s="11" t="s">
        <v>23</v>
      </c>
      <c r="E345" s="13" t="s">
        <v>11</v>
      </c>
      <c r="F345" s="14">
        <v>6.973451</v>
      </c>
      <c r="G345" s="11">
        <v>0.2</v>
      </c>
    </row>
    <row r="346" spans="1:7">
      <c r="A346" s="11">
        <v>343</v>
      </c>
      <c r="B346" s="11" t="s">
        <v>691</v>
      </c>
      <c r="C346" s="11" t="s">
        <v>692</v>
      </c>
      <c r="D346" s="11" t="s">
        <v>10</v>
      </c>
      <c r="E346" s="13" t="s">
        <v>11</v>
      </c>
      <c r="F346" s="14">
        <v>12.423805</v>
      </c>
      <c r="G346" s="11">
        <v>0.4</v>
      </c>
    </row>
    <row r="347" spans="1:7">
      <c r="A347" s="11">
        <v>344</v>
      </c>
      <c r="B347" s="11" t="s">
        <v>693</v>
      </c>
      <c r="C347" s="11" t="s">
        <v>694</v>
      </c>
      <c r="D347" s="11" t="s">
        <v>10</v>
      </c>
      <c r="E347" s="13" t="s">
        <v>11</v>
      </c>
      <c r="F347" s="14">
        <v>10.176991</v>
      </c>
      <c r="G347" s="11">
        <v>0.4</v>
      </c>
    </row>
    <row r="348" spans="1:7">
      <c r="A348" s="11">
        <v>345</v>
      </c>
      <c r="B348" s="11" t="s">
        <v>695</v>
      </c>
      <c r="C348" s="11" t="s">
        <v>696</v>
      </c>
      <c r="D348" s="11" t="s">
        <v>10</v>
      </c>
      <c r="E348" s="13" t="s">
        <v>11</v>
      </c>
      <c r="F348" s="14">
        <v>10.769912</v>
      </c>
      <c r="G348" s="11">
        <v>0.4</v>
      </c>
    </row>
    <row r="349" spans="1:7">
      <c r="A349" s="11">
        <v>346</v>
      </c>
      <c r="B349" s="11" t="s">
        <v>697</v>
      </c>
      <c r="C349" s="11" t="s">
        <v>698</v>
      </c>
      <c r="D349" s="11" t="s">
        <v>10</v>
      </c>
      <c r="E349" s="13" t="s">
        <v>11</v>
      </c>
      <c r="F349" s="14">
        <v>10.619469</v>
      </c>
      <c r="G349" s="11">
        <v>0.4</v>
      </c>
    </row>
    <row r="350" spans="1:7">
      <c r="A350" s="11">
        <v>347</v>
      </c>
      <c r="B350" s="11" t="s">
        <v>699</v>
      </c>
      <c r="C350" s="11" t="s">
        <v>700</v>
      </c>
      <c r="D350" s="11" t="s">
        <v>10</v>
      </c>
      <c r="E350" s="13" t="s">
        <v>11</v>
      </c>
      <c r="F350" s="14">
        <v>11.920354</v>
      </c>
      <c r="G350" s="11">
        <v>0.4</v>
      </c>
    </row>
    <row r="351" spans="1:7">
      <c r="A351" s="11">
        <v>348</v>
      </c>
      <c r="B351" s="11" t="s">
        <v>701</v>
      </c>
      <c r="C351" s="11" t="s">
        <v>702</v>
      </c>
      <c r="D351" s="11" t="s">
        <v>26</v>
      </c>
      <c r="E351" s="13" t="s">
        <v>11</v>
      </c>
      <c r="F351" s="14">
        <v>9.761062</v>
      </c>
      <c r="G351" s="11">
        <v>0.2</v>
      </c>
    </row>
    <row r="352" spans="1:7">
      <c r="A352" s="11">
        <v>349</v>
      </c>
      <c r="B352" s="11" t="s">
        <v>703</v>
      </c>
      <c r="C352" s="11" t="s">
        <v>704</v>
      </c>
      <c r="D352" s="11" t="s">
        <v>278</v>
      </c>
      <c r="E352" s="13" t="s">
        <v>11</v>
      </c>
      <c r="F352" s="14">
        <v>18.584071</v>
      </c>
      <c r="G352" s="11">
        <v>0.4</v>
      </c>
    </row>
    <row r="353" spans="1:7">
      <c r="A353" s="11">
        <v>350</v>
      </c>
      <c r="B353" s="11" t="s">
        <v>705</v>
      </c>
      <c r="C353" s="11" t="s">
        <v>706</v>
      </c>
      <c r="D353" s="11" t="s">
        <v>10</v>
      </c>
      <c r="E353" s="13" t="s">
        <v>11</v>
      </c>
      <c r="F353" s="14">
        <v>11.003097</v>
      </c>
      <c r="G353" s="11">
        <v>0.4</v>
      </c>
    </row>
    <row r="354" spans="1:7">
      <c r="A354" s="11">
        <v>351</v>
      </c>
      <c r="B354" s="11" t="s">
        <v>707</v>
      </c>
      <c r="C354" s="11" t="s">
        <v>708</v>
      </c>
      <c r="D354" s="11" t="s">
        <v>10</v>
      </c>
      <c r="E354" s="13" t="s">
        <v>11</v>
      </c>
      <c r="F354" s="14">
        <v>10.964602</v>
      </c>
      <c r="G354" s="11">
        <v>0.4</v>
      </c>
    </row>
    <row r="355" spans="1:7">
      <c r="A355" s="11">
        <v>352</v>
      </c>
      <c r="B355" s="11" t="s">
        <v>709</v>
      </c>
      <c r="C355" s="11" t="s">
        <v>710</v>
      </c>
      <c r="D355" s="11" t="s">
        <v>10</v>
      </c>
      <c r="E355" s="13" t="s">
        <v>11</v>
      </c>
      <c r="F355" s="14">
        <v>10.59292</v>
      </c>
      <c r="G355" s="11">
        <v>0.4</v>
      </c>
    </row>
    <row r="356" spans="1:7">
      <c r="A356" s="11">
        <v>353</v>
      </c>
      <c r="B356" s="11" t="s">
        <v>711</v>
      </c>
      <c r="C356" s="11" t="s">
        <v>712</v>
      </c>
      <c r="D356" s="11" t="s">
        <v>10</v>
      </c>
      <c r="E356" s="13" t="s">
        <v>11</v>
      </c>
      <c r="F356" s="14">
        <v>10.83177</v>
      </c>
      <c r="G356" s="11">
        <v>0.4</v>
      </c>
    </row>
    <row r="357" spans="1:7">
      <c r="A357" s="11">
        <v>354</v>
      </c>
      <c r="B357" s="11" t="s">
        <v>713</v>
      </c>
      <c r="C357" s="11" t="s">
        <v>714</v>
      </c>
      <c r="D357" s="11" t="s">
        <v>10</v>
      </c>
      <c r="E357" s="13" t="s">
        <v>11</v>
      </c>
      <c r="F357" s="14">
        <v>10.847965</v>
      </c>
      <c r="G357" s="11">
        <v>0.4</v>
      </c>
    </row>
    <row r="358" spans="1:7">
      <c r="A358" s="11">
        <v>355</v>
      </c>
      <c r="B358" s="11" t="s">
        <v>715</v>
      </c>
      <c r="C358" s="11" t="s">
        <v>716</v>
      </c>
      <c r="D358" s="11" t="s">
        <v>10</v>
      </c>
      <c r="E358" s="13" t="s">
        <v>11</v>
      </c>
      <c r="F358" s="14">
        <v>10.482301</v>
      </c>
      <c r="G358" s="11">
        <v>0.4</v>
      </c>
    </row>
    <row r="359" spans="1:7">
      <c r="A359" s="11">
        <v>356</v>
      </c>
      <c r="B359" s="11" t="s">
        <v>717</v>
      </c>
      <c r="C359" s="11" t="s">
        <v>718</v>
      </c>
      <c r="D359" s="11" t="s">
        <v>10</v>
      </c>
      <c r="E359" s="13" t="s">
        <v>11</v>
      </c>
      <c r="F359" s="14">
        <v>10.469027</v>
      </c>
      <c r="G359" s="11">
        <v>0.4</v>
      </c>
    </row>
    <row r="360" spans="1:7">
      <c r="A360" s="11">
        <v>357</v>
      </c>
      <c r="B360" s="13" t="s">
        <v>719</v>
      </c>
      <c r="C360" s="11" t="s">
        <v>720</v>
      </c>
      <c r="D360" s="11" t="s">
        <v>10</v>
      </c>
      <c r="E360" s="13" t="s">
        <v>11</v>
      </c>
      <c r="F360" s="14">
        <v>10.699115</v>
      </c>
      <c r="G360" s="11">
        <v>0.4</v>
      </c>
    </row>
    <row r="361" spans="1:7">
      <c r="A361" s="11">
        <v>358</v>
      </c>
      <c r="B361" s="11" t="s">
        <v>721</v>
      </c>
      <c r="C361" s="11" t="s">
        <v>722</v>
      </c>
      <c r="D361" s="11" t="s">
        <v>14</v>
      </c>
      <c r="E361" s="13" t="s">
        <v>11</v>
      </c>
      <c r="F361" s="14">
        <v>8.345133</v>
      </c>
      <c r="G361" s="11">
        <v>0.2</v>
      </c>
    </row>
    <row r="362" spans="1:7">
      <c r="A362" s="11">
        <v>359</v>
      </c>
      <c r="B362" s="11" t="s">
        <v>723</v>
      </c>
      <c r="C362" s="11" t="s">
        <v>724</v>
      </c>
      <c r="D362" s="11" t="s">
        <v>10</v>
      </c>
      <c r="E362" s="13" t="s">
        <v>11</v>
      </c>
      <c r="F362" s="14">
        <v>12.115044</v>
      </c>
      <c r="G362" s="11">
        <v>0.4</v>
      </c>
    </row>
    <row r="363" spans="1:7">
      <c r="A363" s="11">
        <v>360</v>
      </c>
      <c r="B363" s="11" t="s">
        <v>725</v>
      </c>
      <c r="C363" s="11" t="s">
        <v>726</v>
      </c>
      <c r="D363" s="11" t="s">
        <v>10</v>
      </c>
      <c r="E363" s="13" t="s">
        <v>11</v>
      </c>
      <c r="F363" s="14">
        <v>11.19469</v>
      </c>
      <c r="G363" s="11">
        <v>0.4</v>
      </c>
    </row>
    <row r="364" spans="1:7">
      <c r="A364" s="11">
        <v>361</v>
      </c>
      <c r="B364" s="11" t="s">
        <v>727</v>
      </c>
      <c r="C364" s="11" t="s">
        <v>728</v>
      </c>
      <c r="D364" s="11" t="s">
        <v>10</v>
      </c>
      <c r="E364" s="13" t="s">
        <v>11</v>
      </c>
      <c r="F364" s="14">
        <v>10.3893</v>
      </c>
      <c r="G364" s="11">
        <v>0.4</v>
      </c>
    </row>
    <row r="365" spans="1:7">
      <c r="A365" s="11">
        <v>362</v>
      </c>
      <c r="B365" s="11" t="s">
        <v>729</v>
      </c>
      <c r="C365" s="11" t="s">
        <v>730</v>
      </c>
      <c r="D365" s="11" t="s">
        <v>10</v>
      </c>
      <c r="E365" s="13" t="s">
        <v>11</v>
      </c>
      <c r="F365" s="14">
        <v>10.088496</v>
      </c>
      <c r="G365" s="11">
        <v>0.4</v>
      </c>
    </row>
    <row r="366" spans="1:7">
      <c r="A366" s="11">
        <v>363</v>
      </c>
      <c r="B366" s="11" t="s">
        <v>731</v>
      </c>
      <c r="C366" s="11" t="s">
        <v>732</v>
      </c>
      <c r="D366" s="11" t="s">
        <v>10</v>
      </c>
      <c r="E366" s="13" t="s">
        <v>11</v>
      </c>
      <c r="F366" s="14">
        <v>10.522124</v>
      </c>
      <c r="G366" s="11">
        <v>0.4</v>
      </c>
    </row>
    <row r="367" spans="1:7">
      <c r="A367" s="11">
        <v>364</v>
      </c>
      <c r="B367" s="11" t="s">
        <v>733</v>
      </c>
      <c r="C367" s="11" t="s">
        <v>734</v>
      </c>
      <c r="D367" s="11" t="s">
        <v>10</v>
      </c>
      <c r="E367" s="13" t="s">
        <v>11</v>
      </c>
      <c r="F367" s="14">
        <v>10.256637</v>
      </c>
      <c r="G367" s="11">
        <v>0.4</v>
      </c>
    </row>
    <row r="368" spans="1:7">
      <c r="A368" s="11">
        <v>365</v>
      </c>
      <c r="B368" s="11" t="s">
        <v>735</v>
      </c>
      <c r="C368" s="11" t="s">
        <v>736</v>
      </c>
      <c r="D368" s="11" t="s">
        <v>10</v>
      </c>
      <c r="E368" s="13" t="s">
        <v>11</v>
      </c>
      <c r="F368" s="14">
        <v>10.088496</v>
      </c>
      <c r="G368" s="11">
        <v>0.4</v>
      </c>
    </row>
    <row r="369" spans="1:7">
      <c r="A369" s="11">
        <v>366</v>
      </c>
      <c r="B369" s="11" t="s">
        <v>737</v>
      </c>
      <c r="C369" s="11" t="s">
        <v>738</v>
      </c>
      <c r="D369" s="11" t="s">
        <v>23</v>
      </c>
      <c r="E369" s="13" t="s">
        <v>11</v>
      </c>
      <c r="F369" s="14">
        <v>5.380531</v>
      </c>
      <c r="G369" s="11">
        <v>0.2</v>
      </c>
    </row>
    <row r="370" spans="1:7">
      <c r="A370" s="11">
        <v>367</v>
      </c>
      <c r="B370" s="11" t="s">
        <v>739</v>
      </c>
      <c r="C370" s="11" t="s">
        <v>740</v>
      </c>
      <c r="D370" s="11" t="s">
        <v>10</v>
      </c>
      <c r="E370" s="13" t="s">
        <v>11</v>
      </c>
      <c r="F370" s="14">
        <v>10.522124</v>
      </c>
      <c r="G370" s="11">
        <v>0.4</v>
      </c>
    </row>
    <row r="371" spans="1:7">
      <c r="A371" s="11">
        <v>368</v>
      </c>
      <c r="B371" s="11" t="s">
        <v>741</v>
      </c>
      <c r="C371" s="11" t="s">
        <v>742</v>
      </c>
      <c r="D371" s="11" t="s">
        <v>10</v>
      </c>
      <c r="E371" s="13" t="s">
        <v>11</v>
      </c>
      <c r="F371" s="14">
        <v>10.787611</v>
      </c>
      <c r="G371" s="11">
        <v>0.4</v>
      </c>
    </row>
    <row r="372" spans="1:7">
      <c r="A372" s="11">
        <v>369</v>
      </c>
      <c r="B372" s="11" t="s">
        <v>743</v>
      </c>
      <c r="C372" s="11" t="s">
        <v>744</v>
      </c>
      <c r="D372" s="11" t="s">
        <v>10</v>
      </c>
      <c r="E372" s="13" t="s">
        <v>11</v>
      </c>
      <c r="F372" s="14">
        <v>10.743363</v>
      </c>
      <c r="G372" s="11">
        <v>0.4</v>
      </c>
    </row>
    <row r="373" spans="1:7">
      <c r="A373" s="11">
        <v>370</v>
      </c>
      <c r="B373" s="11" t="s">
        <v>745</v>
      </c>
      <c r="C373" s="11" t="s">
        <v>746</v>
      </c>
      <c r="D373" s="11" t="s">
        <v>278</v>
      </c>
      <c r="E373" s="13" t="s">
        <v>11</v>
      </c>
      <c r="F373" s="14">
        <v>22.557522</v>
      </c>
      <c r="G373" s="11">
        <v>0.6</v>
      </c>
    </row>
    <row r="374" spans="1:7">
      <c r="A374" s="11">
        <v>371</v>
      </c>
      <c r="B374" s="11" t="s">
        <v>747</v>
      </c>
      <c r="C374" s="11" t="s">
        <v>748</v>
      </c>
      <c r="D374" s="11" t="s">
        <v>10</v>
      </c>
      <c r="E374" s="13" t="s">
        <v>11</v>
      </c>
      <c r="F374" s="14">
        <v>11.053097</v>
      </c>
      <c r="G374" s="11">
        <v>0.4</v>
      </c>
    </row>
    <row r="375" spans="1:7">
      <c r="A375" s="11">
        <v>372</v>
      </c>
      <c r="B375" s="11" t="s">
        <v>749</v>
      </c>
      <c r="C375" s="11" t="s">
        <v>750</v>
      </c>
      <c r="D375" s="11" t="s">
        <v>278</v>
      </c>
      <c r="E375" s="13" t="s">
        <v>11</v>
      </c>
      <c r="F375" s="14">
        <v>18.469027</v>
      </c>
      <c r="G375" s="11">
        <v>0.4</v>
      </c>
    </row>
    <row r="376" spans="1:7">
      <c r="A376" s="11">
        <v>373</v>
      </c>
      <c r="B376" s="11" t="s">
        <v>751</v>
      </c>
      <c r="C376" s="11" t="s">
        <v>752</v>
      </c>
      <c r="D376" s="11" t="s">
        <v>10</v>
      </c>
      <c r="E376" s="13" t="s">
        <v>11</v>
      </c>
      <c r="F376" s="14">
        <v>10.909912</v>
      </c>
      <c r="G376" s="11">
        <v>0.4</v>
      </c>
    </row>
    <row r="377" spans="1:7">
      <c r="A377" s="11">
        <v>374</v>
      </c>
      <c r="B377" s="11" t="s">
        <v>753</v>
      </c>
      <c r="C377" s="11" t="s">
        <v>754</v>
      </c>
      <c r="D377" s="11" t="s">
        <v>14</v>
      </c>
      <c r="E377" s="13" t="s">
        <v>11</v>
      </c>
      <c r="F377" s="14">
        <v>8.752212</v>
      </c>
      <c r="G377" s="11">
        <v>0.2</v>
      </c>
    </row>
    <row r="378" spans="1:7">
      <c r="A378" s="11">
        <v>375</v>
      </c>
      <c r="B378" s="11" t="s">
        <v>755</v>
      </c>
      <c r="C378" s="11" t="s">
        <v>756</v>
      </c>
      <c r="D378" s="11" t="s">
        <v>10</v>
      </c>
      <c r="E378" s="13" t="s">
        <v>11</v>
      </c>
      <c r="F378" s="14">
        <v>11.141593</v>
      </c>
      <c r="G378" s="11">
        <v>0.4</v>
      </c>
    </row>
    <row r="379" spans="1:7">
      <c r="A379" s="11">
        <v>376</v>
      </c>
      <c r="B379" s="11" t="s">
        <v>757</v>
      </c>
      <c r="C379" s="11" t="s">
        <v>758</v>
      </c>
      <c r="D379" s="11" t="s">
        <v>10</v>
      </c>
      <c r="E379" s="13" t="s">
        <v>11</v>
      </c>
      <c r="F379" s="14">
        <v>10.759469</v>
      </c>
      <c r="G379" s="11">
        <v>0.4</v>
      </c>
    </row>
    <row r="380" spans="1:7">
      <c r="A380" s="11">
        <v>377</v>
      </c>
      <c r="B380" s="11" t="s">
        <v>759</v>
      </c>
      <c r="C380" s="11" t="s">
        <v>760</v>
      </c>
      <c r="D380" s="11" t="s">
        <v>10</v>
      </c>
      <c r="E380" s="13" t="s">
        <v>11</v>
      </c>
      <c r="F380" s="14">
        <v>10.787611</v>
      </c>
      <c r="G380" s="11">
        <v>0.4</v>
      </c>
    </row>
    <row r="381" spans="1:7">
      <c r="A381" s="11">
        <v>378</v>
      </c>
      <c r="B381" s="11" t="s">
        <v>761</v>
      </c>
      <c r="C381" s="11" t="s">
        <v>762</v>
      </c>
      <c r="D381" s="11" t="s">
        <v>14</v>
      </c>
      <c r="E381" s="13" t="s">
        <v>11</v>
      </c>
      <c r="F381" s="14">
        <v>8.840708</v>
      </c>
      <c r="G381" s="11">
        <v>0.2</v>
      </c>
    </row>
    <row r="382" spans="1:7">
      <c r="A382" s="11">
        <v>379</v>
      </c>
      <c r="B382" s="11" t="s">
        <v>763</v>
      </c>
      <c r="C382" s="11" t="s">
        <v>764</v>
      </c>
      <c r="D382" s="11" t="s">
        <v>10</v>
      </c>
      <c r="E382" s="13" t="s">
        <v>11</v>
      </c>
      <c r="F382" s="14">
        <v>11.141593</v>
      </c>
      <c r="G382" s="11">
        <v>0.4</v>
      </c>
    </row>
    <row r="383" spans="1:7">
      <c r="A383" s="11">
        <v>380</v>
      </c>
      <c r="B383" s="11" t="s">
        <v>765</v>
      </c>
      <c r="C383" s="11" t="s">
        <v>766</v>
      </c>
      <c r="D383" s="11" t="s">
        <v>10</v>
      </c>
      <c r="E383" s="13" t="s">
        <v>11</v>
      </c>
      <c r="F383" s="14">
        <v>10.5221</v>
      </c>
      <c r="G383" s="11">
        <v>0.4</v>
      </c>
    </row>
    <row r="384" spans="1:7">
      <c r="A384" s="11">
        <v>381</v>
      </c>
      <c r="B384" s="11" t="s">
        <v>767</v>
      </c>
      <c r="C384" s="11" t="s">
        <v>768</v>
      </c>
      <c r="D384" s="11" t="s">
        <v>10</v>
      </c>
      <c r="E384" s="13" t="s">
        <v>11</v>
      </c>
      <c r="F384" s="14">
        <v>10.654867</v>
      </c>
      <c r="G384" s="11">
        <v>0.4</v>
      </c>
    </row>
    <row r="385" spans="1:7">
      <c r="A385" s="11">
        <v>382</v>
      </c>
      <c r="B385" s="11" t="s">
        <v>769</v>
      </c>
      <c r="C385" s="11" t="s">
        <v>770</v>
      </c>
      <c r="D385" s="11" t="s">
        <v>10</v>
      </c>
      <c r="E385" s="13" t="s">
        <v>11</v>
      </c>
      <c r="F385" s="14">
        <v>11.230088</v>
      </c>
      <c r="G385" s="11">
        <v>0.4</v>
      </c>
    </row>
    <row r="386" spans="1:7">
      <c r="A386" s="11">
        <v>383</v>
      </c>
      <c r="B386" s="11" t="s">
        <v>771</v>
      </c>
      <c r="C386" s="11" t="s">
        <v>772</v>
      </c>
      <c r="D386" s="11" t="s">
        <v>10</v>
      </c>
      <c r="E386" s="13" t="s">
        <v>11</v>
      </c>
      <c r="F386" s="14">
        <v>12.20354</v>
      </c>
      <c r="G386" s="11">
        <v>0.4</v>
      </c>
    </row>
    <row r="387" spans="1:7">
      <c r="A387" s="11">
        <v>384</v>
      </c>
      <c r="B387" s="11" t="s">
        <v>773</v>
      </c>
      <c r="C387" s="11" t="s">
        <v>774</v>
      </c>
      <c r="D387" s="11" t="s">
        <v>14</v>
      </c>
      <c r="E387" s="13" t="s">
        <v>11</v>
      </c>
      <c r="F387" s="14">
        <v>7.867257</v>
      </c>
      <c r="G387" s="11">
        <v>0.2</v>
      </c>
    </row>
    <row r="388" spans="1:7">
      <c r="A388" s="11">
        <v>385</v>
      </c>
      <c r="B388" s="11" t="s">
        <v>775</v>
      </c>
      <c r="C388" s="11" t="s">
        <v>776</v>
      </c>
      <c r="D388" s="11" t="s">
        <v>23</v>
      </c>
      <c r="E388" s="13" t="s">
        <v>11</v>
      </c>
      <c r="F388" s="14">
        <v>5.442478</v>
      </c>
      <c r="G388" s="11">
        <v>0.2</v>
      </c>
    </row>
    <row r="389" spans="1:7">
      <c r="A389" s="11">
        <v>386</v>
      </c>
      <c r="B389" s="11" t="s">
        <v>777</v>
      </c>
      <c r="C389" s="11" t="s">
        <v>778</v>
      </c>
      <c r="D389" s="11" t="s">
        <v>10</v>
      </c>
      <c r="E389" s="13" t="s">
        <v>11</v>
      </c>
      <c r="F389" s="14">
        <v>10.433628</v>
      </c>
      <c r="G389" s="11">
        <v>0.4</v>
      </c>
    </row>
    <row r="390" spans="1:7">
      <c r="A390" s="11">
        <v>387</v>
      </c>
      <c r="B390" s="11" t="s">
        <v>779</v>
      </c>
      <c r="C390" s="11" t="s">
        <v>780</v>
      </c>
      <c r="D390" s="11" t="s">
        <v>10</v>
      </c>
      <c r="E390" s="13" t="s">
        <v>11</v>
      </c>
      <c r="F390" s="14">
        <v>12.637168</v>
      </c>
      <c r="G390" s="11">
        <v>0.4</v>
      </c>
    </row>
    <row r="391" spans="1:7">
      <c r="A391" s="11">
        <v>388</v>
      </c>
      <c r="B391" s="11" t="s">
        <v>781</v>
      </c>
      <c r="C391" s="11" t="s">
        <v>782</v>
      </c>
      <c r="D391" s="11" t="s">
        <v>10</v>
      </c>
      <c r="E391" s="13" t="s">
        <v>11</v>
      </c>
      <c r="F391" s="14">
        <v>10.6194</v>
      </c>
      <c r="G391" s="11">
        <v>0.4</v>
      </c>
    </row>
    <row r="392" spans="1:7">
      <c r="A392" s="11">
        <v>389</v>
      </c>
      <c r="B392" s="11" t="s">
        <v>783</v>
      </c>
      <c r="C392" s="11" t="s">
        <v>784</v>
      </c>
      <c r="D392" s="11" t="s">
        <v>10</v>
      </c>
      <c r="E392" s="13" t="s">
        <v>11</v>
      </c>
      <c r="F392" s="14">
        <v>10.964602</v>
      </c>
      <c r="G392" s="11">
        <v>0.4</v>
      </c>
    </row>
    <row r="393" spans="1:7">
      <c r="A393" s="11">
        <v>390</v>
      </c>
      <c r="B393" s="11" t="s">
        <v>785</v>
      </c>
      <c r="C393" s="11" t="s">
        <v>786</v>
      </c>
      <c r="D393" s="11" t="s">
        <v>278</v>
      </c>
      <c r="E393" s="13" t="s">
        <v>11</v>
      </c>
      <c r="F393" s="14">
        <v>17.699115</v>
      </c>
      <c r="G393" s="11">
        <v>0.4</v>
      </c>
    </row>
    <row r="394" spans="1:7">
      <c r="A394" s="11">
        <v>391</v>
      </c>
      <c r="B394" s="11" t="s">
        <v>787</v>
      </c>
      <c r="C394" s="11" t="s">
        <v>788</v>
      </c>
      <c r="D394" s="11" t="s">
        <v>10</v>
      </c>
      <c r="E394" s="13" t="s">
        <v>11</v>
      </c>
      <c r="F394" s="14">
        <v>10.80531</v>
      </c>
      <c r="G394" s="11">
        <v>0.4</v>
      </c>
    </row>
    <row r="395" spans="1:7">
      <c r="A395" s="11">
        <v>392</v>
      </c>
      <c r="B395" s="11" t="s">
        <v>789</v>
      </c>
      <c r="C395" s="11" t="s">
        <v>790</v>
      </c>
      <c r="D395" s="11" t="s">
        <v>10</v>
      </c>
      <c r="E395" s="13" t="s">
        <v>11</v>
      </c>
      <c r="F395" s="14">
        <v>10.672566</v>
      </c>
      <c r="G395" s="11">
        <v>0.4</v>
      </c>
    </row>
    <row r="396" spans="1:7">
      <c r="A396" s="11">
        <v>393</v>
      </c>
      <c r="B396" s="11" t="s">
        <v>791</v>
      </c>
      <c r="C396" s="11" t="s">
        <v>792</v>
      </c>
      <c r="D396" s="11" t="s">
        <v>10</v>
      </c>
      <c r="E396" s="13" t="s">
        <v>11</v>
      </c>
      <c r="F396" s="14">
        <v>11.017611</v>
      </c>
      <c r="G396" s="11">
        <v>0.4</v>
      </c>
    </row>
    <row r="397" spans="1:7">
      <c r="A397" s="11">
        <v>394</v>
      </c>
      <c r="B397" s="11" t="s">
        <v>793</v>
      </c>
      <c r="C397" s="11" t="s">
        <v>794</v>
      </c>
      <c r="D397" s="11" t="s">
        <v>10</v>
      </c>
      <c r="E397" s="13" t="s">
        <v>11</v>
      </c>
      <c r="F397" s="14">
        <v>10.787611</v>
      </c>
      <c r="G397" s="11">
        <v>0.4</v>
      </c>
    </row>
    <row r="398" spans="1:7">
      <c r="A398" s="11">
        <v>395</v>
      </c>
      <c r="B398" s="11" t="s">
        <v>795</v>
      </c>
      <c r="C398" s="11" t="s">
        <v>796</v>
      </c>
      <c r="D398" s="11" t="s">
        <v>23</v>
      </c>
      <c r="E398" s="13" t="s">
        <v>11</v>
      </c>
      <c r="F398" s="14">
        <v>6</v>
      </c>
      <c r="G398" s="11">
        <v>0.2</v>
      </c>
    </row>
    <row r="399" spans="1:7">
      <c r="A399" s="11">
        <v>396</v>
      </c>
      <c r="B399" s="11" t="s">
        <v>797</v>
      </c>
      <c r="C399" s="11" t="s">
        <v>798</v>
      </c>
      <c r="D399" s="11" t="s">
        <v>10</v>
      </c>
      <c r="E399" s="13" t="s">
        <v>11</v>
      </c>
      <c r="F399" s="14">
        <v>10.610619</v>
      </c>
      <c r="G399" s="11">
        <v>0.4</v>
      </c>
    </row>
    <row r="400" spans="1:7">
      <c r="A400" s="11">
        <v>397</v>
      </c>
      <c r="B400" s="11" t="s">
        <v>799</v>
      </c>
      <c r="C400" s="11" t="s">
        <v>800</v>
      </c>
      <c r="D400" s="11" t="s">
        <v>14</v>
      </c>
      <c r="E400" s="13" t="s">
        <v>11</v>
      </c>
      <c r="F400" s="14">
        <v>8.654867</v>
      </c>
      <c r="G400" s="11">
        <v>0.2</v>
      </c>
    </row>
    <row r="401" spans="1:7">
      <c r="A401" s="11">
        <v>398</v>
      </c>
      <c r="B401" s="11" t="s">
        <v>801</v>
      </c>
      <c r="C401" s="11" t="s">
        <v>802</v>
      </c>
      <c r="D401" s="11" t="s">
        <v>10</v>
      </c>
      <c r="E401" s="13" t="s">
        <v>11</v>
      </c>
      <c r="F401" s="14">
        <v>10.876106</v>
      </c>
      <c r="G401" s="11">
        <v>0.4</v>
      </c>
    </row>
    <row r="402" spans="1:7">
      <c r="A402" s="11">
        <v>399</v>
      </c>
      <c r="B402" s="11" t="s">
        <v>803</v>
      </c>
      <c r="C402" s="11" t="s">
        <v>804</v>
      </c>
      <c r="D402" s="11" t="s">
        <v>10</v>
      </c>
      <c r="E402" s="13" t="s">
        <v>11</v>
      </c>
      <c r="F402" s="14">
        <v>10.699115</v>
      </c>
      <c r="G402" s="11">
        <v>0.4</v>
      </c>
    </row>
    <row r="403" spans="1:7">
      <c r="A403" s="11">
        <v>400</v>
      </c>
      <c r="B403" s="11" t="s">
        <v>805</v>
      </c>
      <c r="C403" s="11" t="s">
        <v>806</v>
      </c>
      <c r="D403" s="11" t="s">
        <v>10</v>
      </c>
      <c r="E403" s="13" t="s">
        <v>11</v>
      </c>
      <c r="F403" s="14">
        <v>12.026549</v>
      </c>
      <c r="G403" s="11">
        <v>0.4</v>
      </c>
    </row>
    <row r="404" spans="1:7">
      <c r="A404" s="11">
        <v>401</v>
      </c>
      <c r="B404" s="11" t="s">
        <v>807</v>
      </c>
      <c r="C404" s="11" t="s">
        <v>808</v>
      </c>
      <c r="D404" s="11" t="s">
        <v>10</v>
      </c>
      <c r="E404" s="13" t="s">
        <v>11</v>
      </c>
      <c r="F404" s="14">
        <v>10.663717</v>
      </c>
      <c r="G404" s="11">
        <v>0.4</v>
      </c>
    </row>
    <row r="405" spans="1:7">
      <c r="A405" s="11">
        <v>402</v>
      </c>
      <c r="B405" s="11" t="s">
        <v>809</v>
      </c>
      <c r="C405" s="11" t="s">
        <v>810</v>
      </c>
      <c r="D405" s="11" t="s">
        <v>10</v>
      </c>
      <c r="E405" s="13" t="s">
        <v>11</v>
      </c>
      <c r="F405" s="14">
        <v>10.876106</v>
      </c>
      <c r="G405" s="11">
        <v>0.4</v>
      </c>
    </row>
    <row r="406" spans="1:7">
      <c r="A406" s="11">
        <v>403</v>
      </c>
      <c r="B406" s="11" t="s">
        <v>811</v>
      </c>
      <c r="C406" s="11" t="s">
        <v>812</v>
      </c>
      <c r="D406" s="11" t="s">
        <v>14</v>
      </c>
      <c r="E406" s="13" t="s">
        <v>11</v>
      </c>
      <c r="F406" s="14">
        <v>8.300885</v>
      </c>
      <c r="G406" s="11">
        <v>0.2</v>
      </c>
    </row>
    <row r="407" spans="1:7">
      <c r="A407" s="11">
        <v>404</v>
      </c>
      <c r="B407" s="11" t="s">
        <v>813</v>
      </c>
      <c r="C407" s="11" t="s">
        <v>814</v>
      </c>
      <c r="D407" s="11" t="s">
        <v>10</v>
      </c>
      <c r="E407" s="13" t="s">
        <v>11</v>
      </c>
      <c r="F407" s="14">
        <v>12.336283</v>
      </c>
      <c r="G407" s="11">
        <v>0.4</v>
      </c>
    </row>
    <row r="408" spans="1:7">
      <c r="A408" s="11">
        <v>405</v>
      </c>
      <c r="B408" s="11" t="s">
        <v>815</v>
      </c>
      <c r="C408" s="11" t="s">
        <v>816</v>
      </c>
      <c r="D408" s="11" t="s">
        <v>10</v>
      </c>
      <c r="E408" s="13" t="s">
        <v>11</v>
      </c>
      <c r="F408" s="14">
        <v>10.469027</v>
      </c>
      <c r="G408" s="11">
        <v>0.4</v>
      </c>
    </row>
    <row r="409" spans="1:7">
      <c r="A409" s="11">
        <v>406</v>
      </c>
      <c r="B409" s="11" t="s">
        <v>817</v>
      </c>
      <c r="C409" s="11" t="s">
        <v>818</v>
      </c>
      <c r="D409" s="11" t="s">
        <v>14</v>
      </c>
      <c r="E409" s="13" t="s">
        <v>11</v>
      </c>
      <c r="F409" s="14">
        <v>7.681416</v>
      </c>
      <c r="G409" s="11">
        <v>0.2</v>
      </c>
    </row>
    <row r="410" spans="1:7">
      <c r="A410" s="11">
        <v>407</v>
      </c>
      <c r="B410" s="11" t="s">
        <v>819</v>
      </c>
      <c r="C410" s="11" t="s">
        <v>820</v>
      </c>
      <c r="D410" s="11" t="s">
        <v>10</v>
      </c>
      <c r="E410" s="13" t="s">
        <v>11</v>
      </c>
      <c r="F410" s="14">
        <v>11.053097</v>
      </c>
      <c r="G410" s="11">
        <v>0.4</v>
      </c>
    </row>
    <row r="411" spans="1:7">
      <c r="A411" s="11">
        <v>408</v>
      </c>
      <c r="B411" s="11" t="s">
        <v>821</v>
      </c>
      <c r="C411" s="11" t="s">
        <v>822</v>
      </c>
      <c r="D411" s="11" t="s">
        <v>10</v>
      </c>
      <c r="E411" s="13" t="s">
        <v>11</v>
      </c>
      <c r="F411" s="14">
        <v>10.265487</v>
      </c>
      <c r="G411" s="11">
        <v>0.4</v>
      </c>
    </row>
    <row r="412" spans="1:7">
      <c r="A412" s="11">
        <v>409</v>
      </c>
      <c r="B412" s="11" t="s">
        <v>823</v>
      </c>
      <c r="C412" s="11" t="s">
        <v>824</v>
      </c>
      <c r="D412" s="11" t="s">
        <v>278</v>
      </c>
      <c r="E412" s="13" t="s">
        <v>11</v>
      </c>
      <c r="F412" s="14">
        <v>19.064159</v>
      </c>
      <c r="G412" s="11">
        <v>0.4</v>
      </c>
    </row>
    <row r="413" spans="1:7">
      <c r="A413" s="11">
        <v>410</v>
      </c>
      <c r="B413" s="11" t="s">
        <v>825</v>
      </c>
      <c r="C413" s="11" t="s">
        <v>826</v>
      </c>
      <c r="D413" s="11" t="s">
        <v>10</v>
      </c>
      <c r="E413" s="13" t="s">
        <v>11</v>
      </c>
      <c r="F413" s="14">
        <v>10.345133</v>
      </c>
      <c r="G413" s="11">
        <v>0.4</v>
      </c>
    </row>
    <row r="414" spans="1:7">
      <c r="A414" s="11">
        <v>411</v>
      </c>
      <c r="B414" s="11" t="s">
        <v>827</v>
      </c>
      <c r="C414" s="11" t="s">
        <v>828</v>
      </c>
      <c r="D414" s="11" t="s">
        <v>49</v>
      </c>
      <c r="E414" s="13" t="s">
        <v>11</v>
      </c>
      <c r="F414" s="14">
        <v>14.59292</v>
      </c>
      <c r="G414" s="11">
        <v>0.4</v>
      </c>
    </row>
    <row r="415" spans="1:7">
      <c r="A415" s="11">
        <v>412</v>
      </c>
      <c r="B415" s="11" t="s">
        <v>829</v>
      </c>
      <c r="C415" s="11" t="s">
        <v>830</v>
      </c>
      <c r="D415" s="11" t="s">
        <v>23</v>
      </c>
      <c r="E415" s="13" t="s">
        <v>11</v>
      </c>
      <c r="F415" s="14">
        <v>6.221239</v>
      </c>
      <c r="G415" s="11">
        <v>0.2</v>
      </c>
    </row>
    <row r="416" spans="1:7">
      <c r="A416" s="11">
        <v>413</v>
      </c>
      <c r="B416" s="11" t="s">
        <v>831</v>
      </c>
      <c r="C416" s="11" t="s">
        <v>832</v>
      </c>
      <c r="D416" s="11" t="s">
        <v>26</v>
      </c>
      <c r="E416" s="13" t="s">
        <v>11</v>
      </c>
      <c r="F416" s="14">
        <v>10.699115</v>
      </c>
      <c r="G416" s="11">
        <v>0.4</v>
      </c>
    </row>
    <row r="417" spans="1:7">
      <c r="A417" s="11">
        <v>414</v>
      </c>
      <c r="B417" s="11" t="s">
        <v>833</v>
      </c>
      <c r="C417" s="11" t="s">
        <v>834</v>
      </c>
      <c r="D417" s="11" t="s">
        <v>10</v>
      </c>
      <c r="E417" s="13" t="s">
        <v>11</v>
      </c>
      <c r="F417" s="14">
        <v>10.115044</v>
      </c>
      <c r="G417" s="11">
        <v>0.4</v>
      </c>
    </row>
    <row r="418" spans="1:7">
      <c r="A418" s="11">
        <v>415</v>
      </c>
      <c r="B418" s="11" t="s">
        <v>835</v>
      </c>
      <c r="C418" s="11" t="s">
        <v>836</v>
      </c>
      <c r="D418" s="11" t="s">
        <v>10</v>
      </c>
      <c r="E418" s="13" t="s">
        <v>11</v>
      </c>
      <c r="F418" s="14">
        <v>10.787611</v>
      </c>
      <c r="G418" s="11">
        <v>0.4</v>
      </c>
    </row>
    <row r="419" spans="1:7">
      <c r="A419" s="11">
        <v>416</v>
      </c>
      <c r="B419" s="11" t="s">
        <v>837</v>
      </c>
      <c r="C419" s="11" t="s">
        <v>838</v>
      </c>
      <c r="D419" s="11" t="s">
        <v>10</v>
      </c>
      <c r="E419" s="13" t="s">
        <v>11</v>
      </c>
      <c r="F419" s="14">
        <v>10.442478</v>
      </c>
      <c r="G419" s="11">
        <v>0.4</v>
      </c>
    </row>
    <row r="420" spans="1:7">
      <c r="A420" s="11">
        <v>417</v>
      </c>
      <c r="B420" s="11" t="s">
        <v>839</v>
      </c>
      <c r="C420" s="11" t="s">
        <v>840</v>
      </c>
      <c r="D420" s="11" t="s">
        <v>10</v>
      </c>
      <c r="E420" s="13" t="s">
        <v>11</v>
      </c>
      <c r="F420" s="14">
        <v>10.623894</v>
      </c>
      <c r="G420" s="11">
        <v>0.4</v>
      </c>
    </row>
    <row r="421" spans="1:7">
      <c r="A421" s="11">
        <v>418</v>
      </c>
      <c r="B421" s="11" t="s">
        <v>841</v>
      </c>
      <c r="C421" s="11" t="s">
        <v>842</v>
      </c>
      <c r="D421" s="11" t="s">
        <v>10</v>
      </c>
      <c r="E421" s="13" t="s">
        <v>11</v>
      </c>
      <c r="F421" s="14">
        <v>11.083982</v>
      </c>
      <c r="G421" s="11">
        <v>0.4</v>
      </c>
    </row>
    <row r="422" spans="1:7">
      <c r="A422" s="11">
        <v>419</v>
      </c>
      <c r="B422" s="11" t="s">
        <v>843</v>
      </c>
      <c r="C422" s="11" t="s">
        <v>844</v>
      </c>
      <c r="D422" s="11" t="s">
        <v>26</v>
      </c>
      <c r="E422" s="13" t="s">
        <v>11</v>
      </c>
      <c r="F422" s="14">
        <v>7.946903</v>
      </c>
      <c r="G422" s="11">
        <v>0.2</v>
      </c>
    </row>
    <row r="423" spans="1:7">
      <c r="A423" s="11">
        <v>420</v>
      </c>
      <c r="B423" s="11" t="s">
        <v>845</v>
      </c>
      <c r="C423" s="11" t="s">
        <v>846</v>
      </c>
      <c r="D423" s="11" t="s">
        <v>10</v>
      </c>
      <c r="E423" s="13" t="s">
        <v>11</v>
      </c>
      <c r="F423" s="14">
        <v>11.318584</v>
      </c>
      <c r="G423" s="11">
        <v>0.4</v>
      </c>
    </row>
    <row r="424" spans="1:7">
      <c r="A424" s="11">
        <v>421</v>
      </c>
      <c r="B424" s="11" t="s">
        <v>847</v>
      </c>
      <c r="C424" s="11" t="s">
        <v>848</v>
      </c>
      <c r="D424" s="11" t="s">
        <v>10</v>
      </c>
      <c r="E424" s="13" t="s">
        <v>11</v>
      </c>
      <c r="F424" s="14">
        <v>10.884956</v>
      </c>
      <c r="G424" s="11">
        <v>0.4</v>
      </c>
    </row>
    <row r="425" spans="1:7">
      <c r="A425" s="11">
        <v>422</v>
      </c>
      <c r="B425" s="11" t="s">
        <v>849</v>
      </c>
      <c r="C425" s="11" t="s">
        <v>850</v>
      </c>
      <c r="D425" s="11" t="s">
        <v>10</v>
      </c>
      <c r="E425" s="13" t="s">
        <v>11</v>
      </c>
      <c r="F425" s="14">
        <v>10.823009</v>
      </c>
      <c r="G425" s="11">
        <v>0.4</v>
      </c>
    </row>
    <row r="426" spans="1:7">
      <c r="A426" s="11">
        <v>423</v>
      </c>
      <c r="B426" s="11" t="s">
        <v>851</v>
      </c>
      <c r="C426" s="11" t="s">
        <v>852</v>
      </c>
      <c r="D426" s="11" t="s">
        <v>10</v>
      </c>
      <c r="E426" s="13" t="s">
        <v>11</v>
      </c>
      <c r="F426" s="14">
        <v>11.088496</v>
      </c>
      <c r="G426" s="11">
        <v>0.4</v>
      </c>
    </row>
    <row r="427" spans="1:7">
      <c r="A427" s="11">
        <v>424</v>
      </c>
      <c r="B427" s="11" t="s">
        <v>853</v>
      </c>
      <c r="C427" s="11" t="s">
        <v>854</v>
      </c>
      <c r="D427" s="11" t="s">
        <v>10</v>
      </c>
      <c r="E427" s="13" t="s">
        <v>11</v>
      </c>
      <c r="F427" s="14">
        <v>10.522124</v>
      </c>
      <c r="G427" s="11">
        <v>0.4</v>
      </c>
    </row>
    <row r="428" spans="1:7">
      <c r="A428" s="11">
        <v>425</v>
      </c>
      <c r="B428" s="11" t="s">
        <v>855</v>
      </c>
      <c r="C428" s="11" t="s">
        <v>856</v>
      </c>
      <c r="D428" s="11" t="s">
        <v>10</v>
      </c>
      <c r="E428" s="13" t="s">
        <v>11</v>
      </c>
      <c r="F428" s="14">
        <v>10.265487</v>
      </c>
      <c r="G428" s="11">
        <v>0.4</v>
      </c>
    </row>
    <row r="429" spans="1:7">
      <c r="A429" s="11">
        <v>426</v>
      </c>
      <c r="B429" s="11" t="s">
        <v>857</v>
      </c>
      <c r="C429" s="11" t="s">
        <v>858</v>
      </c>
      <c r="D429" s="11" t="s">
        <v>10</v>
      </c>
      <c r="E429" s="13" t="s">
        <v>11</v>
      </c>
      <c r="F429" s="14">
        <v>11.053097</v>
      </c>
      <c r="G429" s="11">
        <v>0.4</v>
      </c>
    </row>
    <row r="430" spans="1:7">
      <c r="A430" s="11">
        <v>427</v>
      </c>
      <c r="B430" s="11" t="s">
        <v>859</v>
      </c>
      <c r="C430" s="11" t="s">
        <v>860</v>
      </c>
      <c r="D430" s="11" t="s">
        <v>10</v>
      </c>
      <c r="E430" s="13" t="s">
        <v>11</v>
      </c>
      <c r="F430" s="14">
        <v>10.876106</v>
      </c>
      <c r="G430" s="11">
        <v>0.4</v>
      </c>
    </row>
    <row r="431" spans="1:7">
      <c r="A431" s="11">
        <v>428</v>
      </c>
      <c r="B431" s="11" t="s">
        <v>861</v>
      </c>
      <c r="C431" s="11" t="s">
        <v>862</v>
      </c>
      <c r="D431" s="11" t="s">
        <v>23</v>
      </c>
      <c r="E431" s="13" t="s">
        <v>11</v>
      </c>
      <c r="F431" s="14">
        <v>6</v>
      </c>
      <c r="G431" s="11">
        <v>0.2</v>
      </c>
    </row>
    <row r="432" spans="1:7">
      <c r="A432" s="11">
        <v>429</v>
      </c>
      <c r="B432" s="11" t="s">
        <v>863</v>
      </c>
      <c r="C432" s="11" t="s">
        <v>864</v>
      </c>
      <c r="D432" s="11" t="s">
        <v>10</v>
      </c>
      <c r="E432" s="13" t="s">
        <v>11</v>
      </c>
      <c r="F432" s="14">
        <v>10.433628</v>
      </c>
      <c r="G432" s="11">
        <v>0.4</v>
      </c>
    </row>
    <row r="433" spans="1:7">
      <c r="A433" s="11">
        <v>430</v>
      </c>
      <c r="B433" s="11" t="s">
        <v>865</v>
      </c>
      <c r="C433" s="11" t="s">
        <v>866</v>
      </c>
      <c r="D433" s="11" t="s">
        <v>10</v>
      </c>
      <c r="E433" s="13" t="s">
        <v>11</v>
      </c>
      <c r="F433" s="14">
        <v>12.477876</v>
      </c>
      <c r="G433" s="11">
        <v>0.4</v>
      </c>
    </row>
    <row r="434" spans="1:7">
      <c r="A434" s="11">
        <v>431</v>
      </c>
      <c r="B434" s="11" t="s">
        <v>867</v>
      </c>
      <c r="C434" s="11" t="s">
        <v>868</v>
      </c>
      <c r="D434" s="11" t="s">
        <v>10</v>
      </c>
      <c r="E434" s="13" t="s">
        <v>11</v>
      </c>
      <c r="F434" s="14">
        <v>12.292035</v>
      </c>
      <c r="G434" s="11">
        <v>0.4</v>
      </c>
    </row>
    <row r="435" spans="1:7">
      <c r="A435" s="11">
        <v>432</v>
      </c>
      <c r="B435" s="11" t="s">
        <v>869</v>
      </c>
      <c r="C435" s="11" t="s">
        <v>870</v>
      </c>
      <c r="D435" s="11" t="s">
        <v>23</v>
      </c>
      <c r="E435" s="13" t="s">
        <v>11</v>
      </c>
      <c r="F435" s="14">
        <v>5.292035</v>
      </c>
      <c r="G435" s="11">
        <v>0.2</v>
      </c>
    </row>
    <row r="436" spans="1:7">
      <c r="A436" s="11">
        <v>433</v>
      </c>
      <c r="B436" s="11" t="s">
        <v>871</v>
      </c>
      <c r="C436" s="11" t="s">
        <v>872</v>
      </c>
      <c r="D436" s="11" t="s">
        <v>10</v>
      </c>
      <c r="E436" s="13" t="s">
        <v>11</v>
      </c>
      <c r="F436" s="14">
        <v>10.654867</v>
      </c>
      <c r="G436" s="11">
        <v>0.4</v>
      </c>
    </row>
    <row r="437" spans="1:7">
      <c r="A437" s="11">
        <v>434</v>
      </c>
      <c r="B437" s="11" t="s">
        <v>873</v>
      </c>
      <c r="C437" s="11" t="s">
        <v>874</v>
      </c>
      <c r="D437" s="11" t="s">
        <v>23</v>
      </c>
      <c r="E437" s="13" t="s">
        <v>11</v>
      </c>
      <c r="F437" s="14">
        <v>6.973451</v>
      </c>
      <c r="G437" s="11">
        <v>0.2</v>
      </c>
    </row>
    <row r="438" spans="1:7">
      <c r="A438" s="11">
        <v>435</v>
      </c>
      <c r="B438" s="11" t="s">
        <v>875</v>
      </c>
      <c r="C438" s="11" t="s">
        <v>876</v>
      </c>
      <c r="D438" s="11" t="s">
        <v>10</v>
      </c>
      <c r="E438" s="13" t="s">
        <v>11</v>
      </c>
      <c r="F438" s="14">
        <v>10.879027</v>
      </c>
      <c r="G438" s="11">
        <v>0.4</v>
      </c>
    </row>
    <row r="439" spans="1:7">
      <c r="A439" s="11">
        <v>436</v>
      </c>
      <c r="B439" s="11" t="s">
        <v>877</v>
      </c>
      <c r="C439" s="11" t="s">
        <v>878</v>
      </c>
      <c r="D439" s="11" t="s">
        <v>10</v>
      </c>
      <c r="E439" s="13" t="s">
        <v>11</v>
      </c>
      <c r="F439" s="14">
        <v>11.706972</v>
      </c>
      <c r="G439" s="11">
        <v>0.4</v>
      </c>
    </row>
    <row r="440" spans="1:7">
      <c r="A440" s="11">
        <v>437</v>
      </c>
      <c r="B440" s="11" t="s">
        <v>879</v>
      </c>
      <c r="C440" s="11" t="s">
        <v>880</v>
      </c>
      <c r="D440" s="11" t="s">
        <v>14</v>
      </c>
      <c r="E440" s="13" t="s">
        <v>11</v>
      </c>
      <c r="F440" s="14">
        <v>8.566372</v>
      </c>
      <c r="G440" s="11">
        <v>0.2</v>
      </c>
    </row>
    <row r="441" spans="1:7">
      <c r="A441" s="11">
        <v>438</v>
      </c>
      <c r="B441" s="11" t="s">
        <v>881</v>
      </c>
      <c r="C441" s="11" t="s">
        <v>882</v>
      </c>
      <c r="D441" s="11" t="s">
        <v>278</v>
      </c>
      <c r="E441" s="13" t="s">
        <v>11</v>
      </c>
      <c r="F441" s="14">
        <v>18.584071</v>
      </c>
      <c r="G441" s="11">
        <v>0.4</v>
      </c>
    </row>
    <row r="442" spans="1:7">
      <c r="A442" s="11">
        <v>439</v>
      </c>
      <c r="B442" s="11" t="s">
        <v>883</v>
      </c>
      <c r="C442" s="11" t="s">
        <v>884</v>
      </c>
      <c r="D442" s="11" t="s">
        <v>10</v>
      </c>
      <c r="E442" s="13" t="s">
        <v>11</v>
      </c>
      <c r="F442" s="14">
        <v>10.433628</v>
      </c>
      <c r="G442" s="11">
        <v>0.4</v>
      </c>
    </row>
    <row r="443" spans="1:7">
      <c r="A443" s="11">
        <v>440</v>
      </c>
      <c r="B443" s="11" t="s">
        <v>885</v>
      </c>
      <c r="C443" s="11" t="s">
        <v>886</v>
      </c>
      <c r="D443" s="11" t="s">
        <v>10</v>
      </c>
      <c r="E443" s="13" t="s">
        <v>11</v>
      </c>
      <c r="F443" s="14">
        <v>10.787611</v>
      </c>
      <c r="G443" s="11">
        <v>0.4</v>
      </c>
    </row>
    <row r="444" spans="1:7">
      <c r="A444" s="11">
        <v>441</v>
      </c>
      <c r="B444" s="11" t="s">
        <v>887</v>
      </c>
      <c r="C444" s="11" t="s">
        <v>888</v>
      </c>
      <c r="D444" s="11" t="s">
        <v>10</v>
      </c>
      <c r="E444" s="13" t="s">
        <v>11</v>
      </c>
      <c r="F444" s="14">
        <v>10.389381</v>
      </c>
      <c r="G444" s="11">
        <v>0.4</v>
      </c>
    </row>
    <row r="445" spans="1:7">
      <c r="A445" s="11">
        <v>442</v>
      </c>
      <c r="B445" s="11" t="s">
        <v>889</v>
      </c>
      <c r="C445" s="11" t="s">
        <v>890</v>
      </c>
      <c r="D445" s="11" t="s">
        <v>10</v>
      </c>
      <c r="E445" s="13" t="s">
        <v>11</v>
      </c>
      <c r="F445" s="14">
        <v>11.504425</v>
      </c>
      <c r="G445" s="11">
        <v>0.4</v>
      </c>
    </row>
    <row r="446" spans="1:7">
      <c r="A446" s="11">
        <v>443</v>
      </c>
      <c r="B446" s="11" t="s">
        <v>891</v>
      </c>
      <c r="C446" s="11" t="s">
        <v>892</v>
      </c>
      <c r="D446" s="11" t="s">
        <v>10</v>
      </c>
      <c r="E446" s="13" t="s">
        <v>11</v>
      </c>
      <c r="F446" s="14">
        <v>11.884956</v>
      </c>
      <c r="G446" s="11">
        <v>0.4</v>
      </c>
    </row>
    <row r="447" spans="1:7">
      <c r="A447" s="11">
        <v>444</v>
      </c>
      <c r="B447" s="11" t="s">
        <v>893</v>
      </c>
      <c r="C447" s="11" t="s">
        <v>894</v>
      </c>
      <c r="D447" s="11" t="s">
        <v>26</v>
      </c>
      <c r="E447" s="13" t="s">
        <v>11</v>
      </c>
      <c r="F447" s="14">
        <v>10.026549</v>
      </c>
      <c r="G447" s="11">
        <v>0.4</v>
      </c>
    </row>
    <row r="448" spans="1:7">
      <c r="A448" s="11">
        <v>445</v>
      </c>
      <c r="B448" s="11" t="s">
        <v>895</v>
      </c>
      <c r="C448" s="11" t="s">
        <v>896</v>
      </c>
      <c r="D448" s="11" t="s">
        <v>14</v>
      </c>
      <c r="E448" s="13" t="s">
        <v>11</v>
      </c>
      <c r="F448" s="14">
        <v>8.389381</v>
      </c>
      <c r="G448" s="11">
        <v>0.2</v>
      </c>
    </row>
    <row r="449" spans="1:7">
      <c r="A449" s="11">
        <v>446</v>
      </c>
      <c r="B449" s="11" t="s">
        <v>897</v>
      </c>
      <c r="C449" s="11" t="s">
        <v>898</v>
      </c>
      <c r="D449" s="11" t="s">
        <v>10</v>
      </c>
      <c r="E449" s="13" t="s">
        <v>11</v>
      </c>
      <c r="F449" s="14">
        <v>11.175398</v>
      </c>
      <c r="G449" s="11">
        <v>0.4</v>
      </c>
    </row>
    <row r="450" spans="1:7">
      <c r="A450" s="11">
        <v>447</v>
      </c>
      <c r="B450" s="11" t="s">
        <v>899</v>
      </c>
      <c r="C450" s="11" t="s">
        <v>900</v>
      </c>
      <c r="D450" s="11" t="s">
        <v>10</v>
      </c>
      <c r="E450" s="13" t="s">
        <v>11</v>
      </c>
      <c r="F450" s="14">
        <v>10.884956</v>
      </c>
      <c r="G450" s="11">
        <v>0.4</v>
      </c>
    </row>
    <row r="451" spans="1:7">
      <c r="A451" s="11">
        <v>448</v>
      </c>
      <c r="B451" s="11" t="s">
        <v>901</v>
      </c>
      <c r="C451" s="11" t="s">
        <v>902</v>
      </c>
      <c r="D451" s="11" t="s">
        <v>10</v>
      </c>
      <c r="E451" s="13" t="s">
        <v>11</v>
      </c>
      <c r="F451" s="14">
        <v>10.150442</v>
      </c>
      <c r="G451" s="11">
        <v>0.4</v>
      </c>
    </row>
    <row r="452" spans="1:7">
      <c r="A452" s="11">
        <v>449</v>
      </c>
      <c r="B452" s="11" t="s">
        <v>903</v>
      </c>
      <c r="C452" s="11" t="s">
        <v>904</v>
      </c>
      <c r="D452" s="11" t="s">
        <v>10</v>
      </c>
      <c r="E452" s="13" t="s">
        <v>11</v>
      </c>
      <c r="F452" s="14">
        <v>11.053097</v>
      </c>
      <c r="G452" s="11">
        <v>0.4</v>
      </c>
    </row>
    <row r="453" spans="1:7">
      <c r="A453" s="11">
        <v>450</v>
      </c>
      <c r="B453" s="11" t="s">
        <v>905</v>
      </c>
      <c r="C453" s="11" t="s">
        <v>906</v>
      </c>
      <c r="D453" s="11" t="s">
        <v>10</v>
      </c>
      <c r="E453" s="13" t="s">
        <v>11</v>
      </c>
      <c r="F453" s="14">
        <v>10.265487</v>
      </c>
      <c r="G453" s="11">
        <v>0.4</v>
      </c>
    </row>
    <row r="454" spans="1:7">
      <c r="A454" s="11">
        <v>451</v>
      </c>
      <c r="B454" s="11" t="s">
        <v>907</v>
      </c>
      <c r="C454" s="11" t="s">
        <v>908</v>
      </c>
      <c r="D454" s="11" t="s">
        <v>23</v>
      </c>
      <c r="E454" s="13" t="s">
        <v>11</v>
      </c>
      <c r="F454" s="14">
        <v>6.353982</v>
      </c>
      <c r="G454" s="11">
        <v>0.2</v>
      </c>
    </row>
    <row r="455" spans="1:7">
      <c r="A455" s="11">
        <v>452</v>
      </c>
      <c r="B455" s="11" t="s">
        <v>909</v>
      </c>
      <c r="C455" s="11" t="s">
        <v>910</v>
      </c>
      <c r="D455" s="11" t="s">
        <v>10</v>
      </c>
      <c r="E455" s="13" t="s">
        <v>11</v>
      </c>
      <c r="F455" s="14">
        <v>12.336283</v>
      </c>
      <c r="G455" s="11">
        <v>0.4</v>
      </c>
    </row>
    <row r="456" spans="1:7">
      <c r="A456" s="11">
        <v>453</v>
      </c>
      <c r="B456" s="11" t="s">
        <v>911</v>
      </c>
      <c r="C456" s="11" t="s">
        <v>912</v>
      </c>
      <c r="D456" s="11" t="s">
        <v>23</v>
      </c>
      <c r="E456" s="13" t="s">
        <v>11</v>
      </c>
      <c r="F456" s="14">
        <v>5.292</v>
      </c>
      <c r="G456" s="11">
        <v>0.2</v>
      </c>
    </row>
    <row r="457" spans="1:7">
      <c r="A457" s="11">
        <v>454</v>
      </c>
      <c r="B457" s="11" t="s">
        <v>913</v>
      </c>
      <c r="C457" s="11" t="s">
        <v>914</v>
      </c>
      <c r="D457" s="11" t="s">
        <v>10</v>
      </c>
      <c r="E457" s="13" t="s">
        <v>11</v>
      </c>
      <c r="F457" s="14">
        <v>10.787611</v>
      </c>
      <c r="G457" s="11">
        <v>0.4</v>
      </c>
    </row>
    <row r="458" spans="1:7">
      <c r="A458" s="11">
        <v>455</v>
      </c>
      <c r="B458" s="11" t="s">
        <v>915</v>
      </c>
      <c r="C458" s="11" t="s">
        <v>916</v>
      </c>
      <c r="D458" s="11" t="s">
        <v>10</v>
      </c>
      <c r="E458" s="13" t="s">
        <v>11</v>
      </c>
      <c r="F458" s="14">
        <v>10.946903</v>
      </c>
      <c r="G458" s="11">
        <v>0.4</v>
      </c>
    </row>
    <row r="459" spans="1:7">
      <c r="A459" s="11">
        <v>456</v>
      </c>
      <c r="B459" s="11" t="s">
        <v>917</v>
      </c>
      <c r="C459" s="11" t="s">
        <v>918</v>
      </c>
      <c r="D459" s="11" t="s">
        <v>14</v>
      </c>
      <c r="E459" s="13" t="s">
        <v>11</v>
      </c>
      <c r="F459" s="14">
        <v>6.628319</v>
      </c>
      <c r="G459" s="11">
        <v>0.2</v>
      </c>
    </row>
    <row r="460" spans="1:7">
      <c r="A460" s="11">
        <v>457</v>
      </c>
      <c r="B460" s="11" t="s">
        <v>160</v>
      </c>
      <c r="C460" s="11" t="s">
        <v>919</v>
      </c>
      <c r="D460" s="11" t="s">
        <v>26</v>
      </c>
      <c r="E460" s="13" t="s">
        <v>11</v>
      </c>
      <c r="F460" s="14">
        <v>10.867257</v>
      </c>
      <c r="G460" s="11">
        <v>0.4</v>
      </c>
    </row>
    <row r="461" spans="1:7">
      <c r="A461" s="11">
        <v>458</v>
      </c>
      <c r="B461" s="11" t="s">
        <v>920</v>
      </c>
      <c r="C461" s="11" t="s">
        <v>921</v>
      </c>
      <c r="D461" s="11" t="s">
        <v>26</v>
      </c>
      <c r="E461" s="13" t="s">
        <v>11</v>
      </c>
      <c r="F461" s="14">
        <v>10.787611</v>
      </c>
      <c r="G461" s="11">
        <v>0.4</v>
      </c>
    </row>
    <row r="462" spans="1:7">
      <c r="A462" s="11">
        <v>459</v>
      </c>
      <c r="B462" s="11" t="s">
        <v>922</v>
      </c>
      <c r="C462" s="11" t="s">
        <v>923</v>
      </c>
      <c r="D462" s="11" t="s">
        <v>23</v>
      </c>
      <c r="E462" s="13" t="s">
        <v>11</v>
      </c>
      <c r="F462" s="14">
        <v>5.380531</v>
      </c>
      <c r="G462" s="11">
        <v>0.2</v>
      </c>
    </row>
    <row r="463" spans="1:7">
      <c r="A463" s="11">
        <v>460</v>
      </c>
      <c r="B463" s="11" t="s">
        <v>924</v>
      </c>
      <c r="C463" s="11" t="s">
        <v>925</v>
      </c>
      <c r="D463" s="11" t="s">
        <v>10</v>
      </c>
      <c r="E463" s="13" t="s">
        <v>11</v>
      </c>
      <c r="F463" s="14">
        <v>12.115044</v>
      </c>
      <c r="G463" s="11">
        <v>0.4</v>
      </c>
    </row>
    <row r="464" spans="1:7">
      <c r="A464" s="11">
        <v>461</v>
      </c>
      <c r="B464" s="11" t="s">
        <v>926</v>
      </c>
      <c r="C464" s="11" t="s">
        <v>927</v>
      </c>
      <c r="D464" s="11" t="s">
        <v>10</v>
      </c>
      <c r="E464" s="13" t="s">
        <v>11</v>
      </c>
      <c r="F464" s="14">
        <v>10.566372</v>
      </c>
      <c r="G464" s="11">
        <v>0.4</v>
      </c>
    </row>
    <row r="465" spans="1:7">
      <c r="A465" s="11">
        <v>462</v>
      </c>
      <c r="B465" s="11" t="s">
        <v>928</v>
      </c>
      <c r="C465" s="11" t="s">
        <v>929</v>
      </c>
      <c r="D465" s="11" t="s">
        <v>10</v>
      </c>
      <c r="E465" s="13" t="s">
        <v>11</v>
      </c>
      <c r="F465" s="14">
        <v>11.40708</v>
      </c>
      <c r="G465" s="11">
        <v>0.4</v>
      </c>
    </row>
    <row r="466" spans="1:7">
      <c r="A466" s="11">
        <v>463</v>
      </c>
      <c r="B466" s="11" t="s">
        <v>930</v>
      </c>
      <c r="C466" s="11" t="s">
        <v>931</v>
      </c>
      <c r="D466" s="11" t="s">
        <v>23</v>
      </c>
      <c r="E466" s="13" t="s">
        <v>11</v>
      </c>
      <c r="F466" s="14">
        <v>6</v>
      </c>
      <c r="G466" s="11">
        <v>0.2</v>
      </c>
    </row>
    <row r="467" spans="1:7">
      <c r="A467" s="11">
        <v>464</v>
      </c>
      <c r="B467" s="11" t="s">
        <v>932</v>
      </c>
      <c r="C467" s="11" t="s">
        <v>933</v>
      </c>
      <c r="D467" s="11" t="s">
        <v>26</v>
      </c>
      <c r="E467" s="13" t="s">
        <v>11</v>
      </c>
      <c r="F467" s="14">
        <v>10.256637</v>
      </c>
      <c r="G467" s="11">
        <v>0.4</v>
      </c>
    </row>
    <row r="468" spans="1:7">
      <c r="A468" s="11">
        <v>465</v>
      </c>
      <c r="B468" s="11" t="s">
        <v>934</v>
      </c>
      <c r="C468" s="11" t="s">
        <v>935</v>
      </c>
      <c r="D468" s="11" t="s">
        <v>14</v>
      </c>
      <c r="E468" s="13" t="s">
        <v>11</v>
      </c>
      <c r="F468" s="14">
        <v>8.654867</v>
      </c>
      <c r="G468" s="11">
        <v>0.2</v>
      </c>
    </row>
    <row r="469" spans="1:7">
      <c r="A469" s="11">
        <v>466</v>
      </c>
      <c r="B469" s="11" t="s">
        <v>936</v>
      </c>
      <c r="C469" s="11" t="s">
        <v>937</v>
      </c>
      <c r="D469" s="11" t="s">
        <v>10</v>
      </c>
      <c r="E469" s="13" t="s">
        <v>11</v>
      </c>
      <c r="F469" s="14">
        <v>10.654867</v>
      </c>
      <c r="G469" s="11">
        <v>0.4</v>
      </c>
    </row>
    <row r="470" spans="1:7">
      <c r="A470" s="11">
        <v>467</v>
      </c>
      <c r="B470" s="11" t="s">
        <v>938</v>
      </c>
      <c r="C470" s="11" t="s">
        <v>939</v>
      </c>
      <c r="D470" s="11" t="s">
        <v>14</v>
      </c>
      <c r="E470" s="13" t="s">
        <v>11</v>
      </c>
      <c r="F470" s="14">
        <v>8.743363</v>
      </c>
      <c r="G470" s="11">
        <v>0.2</v>
      </c>
    </row>
    <row r="471" spans="1:7">
      <c r="A471" s="11">
        <v>468</v>
      </c>
      <c r="B471" s="11" t="s">
        <v>940</v>
      </c>
      <c r="C471" s="11" t="s">
        <v>941</v>
      </c>
      <c r="D471" s="11" t="s">
        <v>10</v>
      </c>
      <c r="E471" s="13" t="s">
        <v>11</v>
      </c>
      <c r="F471" s="14">
        <v>10.73292</v>
      </c>
      <c r="G471" s="11">
        <v>0.4</v>
      </c>
    </row>
    <row r="472" spans="1:7">
      <c r="A472" s="11">
        <v>469</v>
      </c>
      <c r="B472" s="11" t="s">
        <v>942</v>
      </c>
      <c r="C472" s="11" t="s">
        <v>943</v>
      </c>
      <c r="D472" s="11" t="s">
        <v>14</v>
      </c>
      <c r="E472" s="13" t="s">
        <v>11</v>
      </c>
      <c r="F472" s="14">
        <v>7.212389</v>
      </c>
      <c r="G472" s="11">
        <v>0.2</v>
      </c>
    </row>
    <row r="473" spans="1:7">
      <c r="A473" s="11">
        <v>470</v>
      </c>
      <c r="B473" s="11" t="s">
        <v>944</v>
      </c>
      <c r="C473" s="11" t="s">
        <v>945</v>
      </c>
      <c r="D473" s="11" t="s">
        <v>10</v>
      </c>
      <c r="E473" s="13" t="s">
        <v>11</v>
      </c>
      <c r="F473" s="14">
        <v>10.60531</v>
      </c>
      <c r="G473" s="11">
        <v>0.4</v>
      </c>
    </row>
    <row r="474" spans="1:7">
      <c r="A474" s="11">
        <v>471</v>
      </c>
      <c r="B474" s="11" t="s">
        <v>946</v>
      </c>
      <c r="C474" s="11" t="s">
        <v>590</v>
      </c>
      <c r="D474" s="11" t="s">
        <v>10</v>
      </c>
      <c r="E474" s="13" t="s">
        <v>11</v>
      </c>
      <c r="F474" s="14">
        <v>11.141593</v>
      </c>
      <c r="G474" s="11">
        <v>0.4</v>
      </c>
    </row>
    <row r="475" spans="1:7">
      <c r="A475" s="11">
        <v>472</v>
      </c>
      <c r="B475" s="11" t="s">
        <v>947</v>
      </c>
      <c r="C475" s="11" t="s">
        <v>948</v>
      </c>
      <c r="D475" s="11" t="s">
        <v>14</v>
      </c>
      <c r="E475" s="13" t="s">
        <v>11</v>
      </c>
      <c r="F475" s="14">
        <v>8.654867</v>
      </c>
      <c r="G475" s="11">
        <v>0.2</v>
      </c>
    </row>
    <row r="476" spans="1:7">
      <c r="A476" s="11">
        <v>473</v>
      </c>
      <c r="B476" s="11" t="s">
        <v>949</v>
      </c>
      <c r="C476" s="11" t="s">
        <v>950</v>
      </c>
      <c r="D476" s="11" t="s">
        <v>26</v>
      </c>
      <c r="E476" s="13" t="s">
        <v>11</v>
      </c>
      <c r="F476" s="14">
        <v>10.256637</v>
      </c>
      <c r="G476" s="11">
        <v>0.4</v>
      </c>
    </row>
    <row r="477" s="3" customFormat="1" spans="1:16367">
      <c r="A477" s="11">
        <v>474</v>
      </c>
      <c r="B477" s="11" t="s">
        <v>951</v>
      </c>
      <c r="C477" s="15" t="s">
        <v>952</v>
      </c>
      <c r="D477" s="11" t="s">
        <v>23</v>
      </c>
      <c r="E477" s="13" t="s">
        <v>11</v>
      </c>
      <c r="F477" s="14">
        <v>6</v>
      </c>
      <c r="G477" s="11">
        <v>0.2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  <c r="LJ477" s="2"/>
      <c r="LK477" s="2"/>
      <c r="LL477" s="2"/>
      <c r="LM477" s="2"/>
      <c r="LN477" s="2"/>
      <c r="LO477" s="2"/>
      <c r="LP477" s="2"/>
      <c r="LQ477" s="2"/>
      <c r="LR477" s="2"/>
      <c r="LS477" s="2"/>
      <c r="LT477" s="2"/>
      <c r="LU477" s="2"/>
      <c r="LV477" s="2"/>
      <c r="LW477" s="2"/>
      <c r="LX477" s="2"/>
      <c r="LY477" s="2"/>
      <c r="LZ477" s="2"/>
      <c r="MA477" s="2"/>
      <c r="MB477" s="2"/>
      <c r="MC477" s="2"/>
      <c r="MD477" s="2"/>
      <c r="ME477" s="2"/>
      <c r="MF477" s="2"/>
      <c r="MG477" s="2"/>
      <c r="MH477" s="2"/>
      <c r="MI477" s="2"/>
      <c r="MJ477" s="2"/>
      <c r="MK477" s="2"/>
      <c r="ML477" s="2"/>
      <c r="MM477" s="2"/>
      <c r="MN477" s="2"/>
      <c r="MO477" s="2"/>
      <c r="MP477" s="2"/>
      <c r="MQ477" s="2"/>
      <c r="MR477" s="2"/>
      <c r="MS477" s="2"/>
      <c r="MT477" s="2"/>
      <c r="MU477" s="2"/>
      <c r="MV477" s="2"/>
      <c r="MW477" s="2"/>
      <c r="MX477" s="2"/>
      <c r="MY477" s="2"/>
      <c r="MZ477" s="2"/>
      <c r="NA477" s="2"/>
      <c r="NB477" s="2"/>
      <c r="NC477" s="2"/>
      <c r="ND477" s="2"/>
      <c r="NE477" s="2"/>
      <c r="NF477" s="2"/>
      <c r="NG477" s="2"/>
      <c r="NH477" s="2"/>
      <c r="NI477" s="2"/>
      <c r="NJ477" s="2"/>
      <c r="NK477" s="2"/>
      <c r="NL477" s="2"/>
      <c r="NM477" s="2"/>
      <c r="NN477" s="2"/>
      <c r="NO477" s="2"/>
      <c r="NP477" s="2"/>
      <c r="NQ477" s="2"/>
      <c r="NR477" s="2"/>
      <c r="NS477" s="2"/>
      <c r="NT477" s="2"/>
      <c r="NU477" s="2"/>
      <c r="NV477" s="2"/>
      <c r="NW477" s="2"/>
      <c r="NX477" s="2"/>
      <c r="NY477" s="2"/>
      <c r="NZ477" s="2"/>
      <c r="OA477" s="2"/>
      <c r="OB477" s="2"/>
      <c r="OC477" s="2"/>
      <c r="OD477" s="2"/>
      <c r="OE477" s="2"/>
      <c r="OF477" s="2"/>
      <c r="OG477" s="2"/>
      <c r="OH477" s="2"/>
      <c r="OI477" s="2"/>
      <c r="OJ477" s="2"/>
      <c r="OK477" s="2"/>
      <c r="OL477" s="2"/>
      <c r="OM477" s="2"/>
      <c r="ON477" s="2"/>
      <c r="OO477" s="2"/>
      <c r="OP477" s="2"/>
      <c r="OQ477" s="2"/>
      <c r="OR477" s="2"/>
      <c r="OS477" s="2"/>
      <c r="OT477" s="2"/>
      <c r="OU477" s="2"/>
      <c r="OV477" s="2"/>
      <c r="OW477" s="2"/>
      <c r="OX477" s="2"/>
      <c r="OY477" s="2"/>
      <c r="OZ477" s="2"/>
      <c r="PA477" s="2"/>
      <c r="PB477" s="2"/>
      <c r="PC477" s="2"/>
      <c r="PD477" s="2"/>
      <c r="PE477" s="2"/>
      <c r="PF477" s="2"/>
      <c r="PG477" s="2"/>
      <c r="PH477" s="2"/>
      <c r="PI477" s="2"/>
      <c r="PJ477" s="2"/>
      <c r="PK477" s="2"/>
      <c r="PL477" s="2"/>
      <c r="PM477" s="2"/>
      <c r="PN477" s="2"/>
      <c r="PO477" s="2"/>
      <c r="PP477" s="2"/>
      <c r="PQ477" s="2"/>
      <c r="PR477" s="2"/>
      <c r="PS477" s="2"/>
      <c r="PT477" s="2"/>
      <c r="PU477" s="2"/>
      <c r="PV477" s="2"/>
      <c r="PW477" s="2"/>
      <c r="PX477" s="2"/>
      <c r="PY477" s="2"/>
      <c r="PZ477" s="2"/>
      <c r="QA477" s="2"/>
      <c r="QB477" s="2"/>
      <c r="QC477" s="2"/>
      <c r="QD477" s="2"/>
      <c r="QE477" s="2"/>
      <c r="QF477" s="2"/>
      <c r="QG477" s="2"/>
      <c r="QH477" s="2"/>
      <c r="QI477" s="2"/>
      <c r="QJ477" s="2"/>
      <c r="QK477" s="2"/>
      <c r="QL477" s="2"/>
      <c r="QM477" s="2"/>
      <c r="QN477" s="2"/>
      <c r="QO477" s="2"/>
      <c r="QP477" s="2"/>
      <c r="QQ477" s="2"/>
      <c r="QR477" s="2"/>
      <c r="QS477" s="2"/>
      <c r="QT477" s="2"/>
      <c r="QU477" s="2"/>
      <c r="QV477" s="2"/>
      <c r="QW477" s="2"/>
      <c r="QX477" s="2"/>
      <c r="QY477" s="2"/>
      <c r="QZ477" s="2"/>
      <c r="RA477" s="2"/>
      <c r="RB477" s="2"/>
      <c r="RC477" s="2"/>
      <c r="RD477" s="2"/>
      <c r="RE477" s="2"/>
      <c r="RF477" s="2"/>
      <c r="RG477" s="2"/>
      <c r="RH477" s="2"/>
      <c r="RI477" s="2"/>
      <c r="RJ477" s="2"/>
      <c r="RK477" s="2"/>
      <c r="RL477" s="2"/>
      <c r="RM477" s="2"/>
      <c r="RN477" s="2"/>
      <c r="RO477" s="2"/>
      <c r="RP477" s="2"/>
      <c r="RQ477" s="2"/>
      <c r="RR477" s="2"/>
      <c r="RS477" s="2"/>
      <c r="RT477" s="2"/>
      <c r="RU477" s="2"/>
      <c r="RV477" s="2"/>
      <c r="RW477" s="2"/>
      <c r="RX477" s="2"/>
      <c r="RY477" s="2"/>
      <c r="RZ477" s="2"/>
      <c r="SA477" s="2"/>
      <c r="SB477" s="2"/>
      <c r="SC477" s="2"/>
      <c r="SD477" s="2"/>
      <c r="SE477" s="2"/>
      <c r="SF477" s="2"/>
      <c r="SG477" s="2"/>
      <c r="SH477" s="2"/>
      <c r="SI477" s="2"/>
      <c r="SJ477" s="2"/>
      <c r="SK477" s="2"/>
      <c r="SL477" s="2"/>
      <c r="SM477" s="2"/>
      <c r="SN477" s="2"/>
      <c r="SO477" s="2"/>
      <c r="SP477" s="2"/>
      <c r="SQ477" s="2"/>
      <c r="SR477" s="2"/>
      <c r="SS477" s="2"/>
      <c r="ST477" s="2"/>
      <c r="SU477" s="2"/>
      <c r="SV477" s="2"/>
      <c r="SW477" s="2"/>
      <c r="SX477" s="2"/>
      <c r="SY477" s="2"/>
      <c r="SZ477" s="2"/>
      <c r="TA477" s="2"/>
      <c r="TB477" s="2"/>
      <c r="TC477" s="2"/>
      <c r="TD477" s="2"/>
      <c r="TE477" s="2"/>
      <c r="TF477" s="2"/>
      <c r="TG477" s="2"/>
      <c r="TH477" s="2"/>
      <c r="TI477" s="2"/>
      <c r="TJ477" s="2"/>
      <c r="TK477" s="2"/>
      <c r="TL477" s="2"/>
      <c r="TM477" s="2"/>
      <c r="TN477" s="2"/>
      <c r="TO477" s="2"/>
      <c r="TP477" s="2"/>
      <c r="TQ477" s="2"/>
      <c r="TR477" s="2"/>
      <c r="TS477" s="2"/>
      <c r="TT477" s="2"/>
      <c r="TU477" s="2"/>
      <c r="TV477" s="2"/>
      <c r="TW477" s="2"/>
      <c r="TX477" s="2"/>
      <c r="TY477" s="2"/>
      <c r="TZ477" s="2"/>
      <c r="UA477" s="2"/>
      <c r="UB477" s="2"/>
      <c r="UC477" s="2"/>
      <c r="UD477" s="2"/>
      <c r="UE477" s="2"/>
      <c r="UF477" s="2"/>
      <c r="UG477" s="2"/>
      <c r="UH477" s="2"/>
      <c r="UI477" s="2"/>
      <c r="UJ477" s="2"/>
      <c r="UK477" s="2"/>
      <c r="UL477" s="2"/>
      <c r="UM477" s="2"/>
      <c r="UN477" s="2"/>
      <c r="UO477" s="2"/>
      <c r="UP477" s="2"/>
      <c r="UQ477" s="2"/>
      <c r="UR477" s="2"/>
      <c r="US477" s="2"/>
      <c r="UT477" s="2"/>
      <c r="UU477" s="2"/>
      <c r="UV477" s="2"/>
      <c r="UW477" s="2"/>
      <c r="UX477" s="2"/>
      <c r="UY477" s="2"/>
      <c r="UZ477" s="2"/>
      <c r="VA477" s="2"/>
      <c r="VB477" s="2"/>
      <c r="VC477" s="2"/>
      <c r="VD477" s="2"/>
      <c r="VE477" s="2"/>
      <c r="VF477" s="2"/>
      <c r="VG477" s="2"/>
      <c r="VH477" s="2"/>
      <c r="VI477" s="2"/>
      <c r="VJ477" s="2"/>
      <c r="VK477" s="2"/>
      <c r="VL477" s="2"/>
      <c r="VM477" s="2"/>
      <c r="VN477" s="2"/>
      <c r="VO477" s="2"/>
      <c r="VP477" s="2"/>
      <c r="VQ477" s="2"/>
      <c r="VR477" s="2"/>
      <c r="VS477" s="2"/>
      <c r="VT477" s="2"/>
      <c r="VU477" s="2"/>
      <c r="VV477" s="2"/>
      <c r="VW477" s="2"/>
      <c r="VX477" s="2"/>
      <c r="VY477" s="2"/>
      <c r="VZ477" s="2"/>
      <c r="WA477" s="2"/>
      <c r="WB477" s="2"/>
      <c r="WC477" s="2"/>
      <c r="WD477" s="2"/>
      <c r="WE477" s="2"/>
      <c r="WF477" s="2"/>
      <c r="WG477" s="2"/>
      <c r="WH477" s="2"/>
      <c r="WI477" s="2"/>
      <c r="WJ477" s="2"/>
      <c r="WK477" s="2"/>
      <c r="WL477" s="2"/>
      <c r="WM477" s="2"/>
      <c r="WN477" s="2"/>
      <c r="WO477" s="2"/>
      <c r="WP477" s="2"/>
      <c r="WQ477" s="2"/>
      <c r="WR477" s="2"/>
      <c r="WS477" s="2"/>
      <c r="WT477" s="2"/>
      <c r="WU477" s="2"/>
      <c r="WV477" s="2"/>
      <c r="WW477" s="2"/>
      <c r="WX477" s="2"/>
      <c r="WY477" s="2"/>
      <c r="WZ477" s="2"/>
      <c r="XA477" s="2"/>
      <c r="XB477" s="2"/>
      <c r="XC477" s="2"/>
      <c r="XD477" s="2"/>
      <c r="XE477" s="2"/>
      <c r="XF477" s="2"/>
      <c r="XG477" s="2"/>
      <c r="XH477" s="2"/>
      <c r="XI477" s="2"/>
      <c r="XJ477" s="2"/>
      <c r="XK477" s="2"/>
      <c r="XL477" s="2"/>
      <c r="XM477" s="2"/>
      <c r="XN477" s="2"/>
      <c r="XO477" s="2"/>
      <c r="XP477" s="2"/>
      <c r="XQ477" s="2"/>
      <c r="XR477" s="2"/>
      <c r="XS477" s="2"/>
      <c r="XT477" s="2"/>
      <c r="XU477" s="2"/>
      <c r="XV477" s="2"/>
      <c r="XW477" s="2"/>
      <c r="XX477" s="2"/>
      <c r="XY477" s="2"/>
      <c r="XZ477" s="2"/>
      <c r="YA477" s="2"/>
      <c r="YB477" s="2"/>
      <c r="YC477" s="2"/>
      <c r="YD477" s="2"/>
      <c r="YE477" s="2"/>
      <c r="YF477" s="2"/>
      <c r="YG477" s="2"/>
      <c r="YH477" s="2"/>
      <c r="YI477" s="2"/>
      <c r="YJ477" s="2"/>
      <c r="YK477" s="2"/>
      <c r="YL477" s="2"/>
      <c r="YM477" s="2"/>
      <c r="YN477" s="2"/>
      <c r="YO477" s="2"/>
      <c r="YP477" s="2"/>
      <c r="YQ477" s="2"/>
      <c r="YR477" s="2"/>
      <c r="YS477" s="2"/>
      <c r="YT477" s="2"/>
      <c r="YU477" s="2"/>
      <c r="YV477" s="2"/>
      <c r="YW477" s="2"/>
      <c r="YX477" s="2"/>
      <c r="YY477" s="2"/>
      <c r="YZ477" s="2"/>
      <c r="ZA477" s="2"/>
      <c r="ZB477" s="2"/>
      <c r="ZC477" s="2"/>
      <c r="ZD477" s="2"/>
      <c r="ZE477" s="2"/>
      <c r="ZF477" s="2"/>
      <c r="ZG477" s="2"/>
      <c r="ZH477" s="2"/>
      <c r="ZI477" s="2"/>
      <c r="ZJ477" s="2"/>
      <c r="ZK477" s="2"/>
      <c r="ZL477" s="2"/>
      <c r="ZM477" s="2"/>
      <c r="ZN477" s="2"/>
      <c r="ZO477" s="2"/>
      <c r="ZP477" s="2"/>
      <c r="ZQ477" s="2"/>
      <c r="ZR477" s="2"/>
      <c r="ZS477" s="2"/>
      <c r="ZT477" s="2"/>
      <c r="ZU477" s="2"/>
      <c r="ZV477" s="2"/>
      <c r="ZW477" s="2"/>
      <c r="ZX477" s="2"/>
      <c r="ZY477" s="2"/>
      <c r="ZZ477" s="2"/>
      <c r="AAA477" s="2"/>
      <c r="AAB477" s="2"/>
      <c r="AAC477" s="2"/>
      <c r="AAD477" s="2"/>
      <c r="AAE477" s="2"/>
      <c r="AAF477" s="2"/>
      <c r="AAG477" s="2"/>
      <c r="AAH477" s="2"/>
      <c r="AAI477" s="2"/>
      <c r="AAJ477" s="2"/>
      <c r="AAK477" s="2"/>
      <c r="AAL477" s="2"/>
      <c r="AAM477" s="2"/>
      <c r="AAN477" s="2"/>
      <c r="AAO477" s="2"/>
      <c r="AAP477" s="2"/>
      <c r="AAQ477" s="2"/>
      <c r="AAR477" s="2"/>
      <c r="AAS477" s="2"/>
      <c r="AAT477" s="2"/>
      <c r="AAU477" s="2"/>
      <c r="AAV477" s="2"/>
      <c r="AAW477" s="2"/>
      <c r="AAX477" s="2"/>
      <c r="AAY477" s="2"/>
      <c r="AAZ477" s="2"/>
      <c r="ABA477" s="2"/>
      <c r="ABB477" s="2"/>
      <c r="ABC477" s="2"/>
      <c r="ABD477" s="2"/>
      <c r="ABE477" s="2"/>
      <c r="ABF477" s="2"/>
      <c r="ABG477" s="2"/>
      <c r="ABH477" s="2"/>
      <c r="ABI477" s="2"/>
      <c r="ABJ477" s="2"/>
      <c r="ABK477" s="2"/>
      <c r="ABL477" s="2"/>
      <c r="ABM477" s="2"/>
      <c r="ABN477" s="2"/>
      <c r="ABO477" s="2"/>
      <c r="ABP477" s="2"/>
      <c r="ABQ477" s="2"/>
      <c r="ABR477" s="2"/>
      <c r="ABS477" s="2"/>
      <c r="ABT477" s="2"/>
      <c r="ABU477" s="2"/>
      <c r="ABV477" s="2"/>
      <c r="ABW477" s="2"/>
      <c r="ABX477" s="2"/>
      <c r="ABY477" s="2"/>
      <c r="ABZ477" s="2"/>
      <c r="ACA477" s="2"/>
      <c r="ACB477" s="2"/>
      <c r="ACC477" s="2"/>
      <c r="ACD477" s="2"/>
      <c r="ACE477" s="2"/>
      <c r="ACF477" s="2"/>
      <c r="ACG477" s="2"/>
      <c r="ACH477" s="2"/>
      <c r="ACI477" s="2"/>
      <c r="ACJ477" s="2"/>
      <c r="ACK477" s="2"/>
      <c r="ACL477" s="2"/>
      <c r="ACM477" s="2"/>
      <c r="ACN477" s="2"/>
      <c r="ACO477" s="2"/>
      <c r="ACP477" s="2"/>
      <c r="ACQ477" s="2"/>
      <c r="ACR477" s="2"/>
      <c r="ACS477" s="2"/>
      <c r="ACT477" s="2"/>
      <c r="ACU477" s="2"/>
      <c r="ACV477" s="2"/>
      <c r="ACW477" s="2"/>
      <c r="ACX477" s="2"/>
      <c r="ACY477" s="2"/>
      <c r="ACZ477" s="2"/>
      <c r="ADA477" s="2"/>
      <c r="ADB477" s="2"/>
      <c r="ADC477" s="2"/>
      <c r="ADD477" s="2"/>
      <c r="ADE477" s="2"/>
      <c r="ADF477" s="2"/>
      <c r="ADG477" s="2"/>
      <c r="ADH477" s="2"/>
      <c r="ADI477" s="2"/>
      <c r="ADJ477" s="2"/>
      <c r="ADK477" s="2"/>
      <c r="ADL477" s="2"/>
      <c r="ADM477" s="2"/>
      <c r="ADN477" s="2"/>
      <c r="ADO477" s="2"/>
      <c r="ADP477" s="2"/>
      <c r="ADQ477" s="2"/>
      <c r="ADR477" s="2"/>
      <c r="ADS477" s="2"/>
      <c r="ADT477" s="2"/>
      <c r="ADU477" s="2"/>
      <c r="ADV477" s="2"/>
      <c r="ADW477" s="2"/>
      <c r="ADX477" s="2"/>
      <c r="ADY477" s="2"/>
      <c r="ADZ477" s="2"/>
      <c r="AEA477" s="2"/>
      <c r="AEB477" s="2"/>
      <c r="AEC477" s="2"/>
      <c r="AED477" s="2"/>
      <c r="AEE477" s="2"/>
      <c r="AEF477" s="2"/>
      <c r="AEG477" s="2"/>
      <c r="AEH477" s="2"/>
      <c r="AEI477" s="2"/>
      <c r="AEJ477" s="2"/>
      <c r="AEK477" s="2"/>
      <c r="AEL477" s="2"/>
      <c r="AEM477" s="2"/>
      <c r="AEN477" s="2"/>
      <c r="AEO477" s="2"/>
      <c r="AEP477" s="2"/>
      <c r="AEQ477" s="2"/>
      <c r="AER477" s="2"/>
      <c r="AES477" s="2"/>
      <c r="AET477" s="2"/>
      <c r="AEU477" s="2"/>
      <c r="AEV477" s="2"/>
      <c r="AEW477" s="2"/>
      <c r="AEX477" s="2"/>
      <c r="AEY477" s="2"/>
      <c r="AEZ477" s="2"/>
      <c r="AFA477" s="2"/>
      <c r="AFB477" s="2"/>
      <c r="AFC477" s="2"/>
      <c r="AFD477" s="2"/>
      <c r="AFE477" s="2"/>
      <c r="AFF477" s="2"/>
      <c r="AFG477" s="2"/>
      <c r="AFH477" s="2"/>
      <c r="AFI477" s="2"/>
      <c r="AFJ477" s="2"/>
      <c r="AFK477" s="2"/>
      <c r="AFL477" s="2"/>
      <c r="AFM477" s="2"/>
      <c r="AFN477" s="2"/>
      <c r="AFO477" s="2"/>
      <c r="AFP477" s="2"/>
      <c r="AFQ477" s="2"/>
      <c r="AFR477" s="2"/>
      <c r="AFS477" s="2"/>
      <c r="AFT477" s="2"/>
      <c r="AFU477" s="2"/>
      <c r="AFV477" s="2"/>
      <c r="AFW477" s="2"/>
      <c r="AFX477" s="2"/>
      <c r="AFY477" s="2"/>
      <c r="AFZ477" s="2"/>
      <c r="AGA477" s="2"/>
      <c r="AGB477" s="2"/>
      <c r="AGC477" s="2"/>
      <c r="AGD477" s="2"/>
      <c r="AGE477" s="2"/>
      <c r="AGF477" s="2"/>
      <c r="AGG477" s="2"/>
      <c r="AGH477" s="2"/>
      <c r="AGI477" s="2"/>
      <c r="AGJ477" s="2"/>
      <c r="AGK477" s="2"/>
      <c r="AGL477" s="2"/>
      <c r="AGM477" s="2"/>
      <c r="AGN477" s="2"/>
      <c r="AGO477" s="2"/>
      <c r="AGP477" s="2"/>
      <c r="AGQ477" s="2"/>
      <c r="AGR477" s="2"/>
      <c r="AGS477" s="2"/>
      <c r="AGT477" s="2"/>
      <c r="AGU477" s="2"/>
      <c r="AGV477" s="2"/>
      <c r="AGW477" s="2"/>
      <c r="AGX477" s="2"/>
      <c r="AGY477" s="2"/>
      <c r="AGZ477" s="2"/>
      <c r="AHA477" s="2"/>
      <c r="AHB477" s="2"/>
      <c r="AHC477" s="2"/>
      <c r="AHD477" s="2"/>
      <c r="AHE477" s="2"/>
      <c r="AHF477" s="2"/>
      <c r="AHG477" s="2"/>
      <c r="AHH477" s="2"/>
      <c r="AHI477" s="2"/>
      <c r="AHJ477" s="2"/>
      <c r="AHK477" s="2"/>
      <c r="AHL477" s="2"/>
      <c r="AHM477" s="2"/>
      <c r="AHN477" s="2"/>
      <c r="AHO477" s="2"/>
      <c r="AHP477" s="2"/>
      <c r="AHQ477" s="2"/>
      <c r="AHR477" s="2"/>
      <c r="AHS477" s="2"/>
      <c r="AHT477" s="2"/>
      <c r="AHU477" s="2"/>
      <c r="AHV477" s="2"/>
      <c r="AHW477" s="2"/>
      <c r="AHX477" s="2"/>
      <c r="AHY477" s="2"/>
      <c r="AHZ477" s="2"/>
      <c r="AIA477" s="2"/>
      <c r="AIB477" s="2"/>
      <c r="AIC477" s="2"/>
      <c r="AID477" s="2"/>
      <c r="AIE477" s="2"/>
      <c r="AIF477" s="2"/>
      <c r="AIG477" s="2"/>
      <c r="AIH477" s="2"/>
      <c r="AII477" s="2"/>
      <c r="AIJ477" s="2"/>
      <c r="AIK477" s="2"/>
      <c r="AIL477" s="2"/>
      <c r="AIM477" s="2"/>
      <c r="AIN477" s="2"/>
      <c r="AIO477" s="2"/>
      <c r="AIP477" s="2"/>
      <c r="AIQ477" s="2"/>
      <c r="AIR477" s="2"/>
      <c r="AIS477" s="2"/>
      <c r="AIT477" s="2"/>
      <c r="AIU477" s="2"/>
      <c r="AIV477" s="2"/>
      <c r="AIW477" s="2"/>
      <c r="AIX477" s="2"/>
      <c r="AIY477" s="2"/>
      <c r="AIZ477" s="2"/>
      <c r="AJA477" s="2"/>
      <c r="AJB477" s="2"/>
      <c r="AJC477" s="2"/>
      <c r="AJD477" s="2"/>
      <c r="AJE477" s="2"/>
      <c r="AJF477" s="2"/>
      <c r="AJG477" s="2"/>
      <c r="AJH477" s="2"/>
      <c r="AJI477" s="2"/>
      <c r="AJJ477" s="2"/>
      <c r="AJK477" s="2"/>
      <c r="AJL477" s="2"/>
      <c r="AJM477" s="2"/>
      <c r="AJN477" s="2"/>
      <c r="AJO477" s="2"/>
      <c r="AJP477" s="2"/>
      <c r="AJQ477" s="2"/>
      <c r="AJR477" s="2"/>
      <c r="AJS477" s="2"/>
      <c r="AJT477" s="2"/>
      <c r="AJU477" s="2"/>
      <c r="AJV477" s="2"/>
      <c r="AJW477" s="2"/>
      <c r="AJX477" s="2"/>
      <c r="AJY477" s="2"/>
      <c r="AJZ477" s="2"/>
      <c r="AKA477" s="2"/>
      <c r="AKB477" s="2"/>
      <c r="AKC477" s="2"/>
      <c r="AKD477" s="2"/>
      <c r="AKE477" s="2"/>
      <c r="AKF477" s="2"/>
      <c r="AKG477" s="2"/>
      <c r="AKH477" s="2"/>
      <c r="AKI477" s="2"/>
      <c r="AKJ477" s="2"/>
      <c r="AKK477" s="2"/>
      <c r="AKL477" s="2"/>
      <c r="AKM477" s="2"/>
      <c r="AKN477" s="2"/>
      <c r="AKO477" s="2"/>
      <c r="AKP477" s="2"/>
      <c r="AKQ477" s="2"/>
      <c r="AKR477" s="2"/>
      <c r="AKS477" s="2"/>
      <c r="AKT477" s="2"/>
      <c r="AKU477" s="2"/>
      <c r="AKV477" s="2"/>
      <c r="AKW477" s="2"/>
      <c r="AKX477" s="2"/>
      <c r="AKY477" s="2"/>
      <c r="AKZ477" s="2"/>
      <c r="ALA477" s="2"/>
      <c r="ALB477" s="2"/>
      <c r="ALC477" s="2"/>
      <c r="ALD477" s="2"/>
      <c r="ALE477" s="2"/>
      <c r="ALF477" s="2"/>
      <c r="ALG477" s="2"/>
      <c r="ALH477" s="2"/>
      <c r="ALI477" s="2"/>
      <c r="ALJ477" s="2"/>
      <c r="ALK477" s="2"/>
      <c r="ALL477" s="2"/>
      <c r="ALM477" s="2"/>
      <c r="ALN477" s="2"/>
      <c r="ALO477" s="2"/>
      <c r="ALP477" s="2"/>
      <c r="ALQ477" s="2"/>
      <c r="ALR477" s="2"/>
      <c r="ALS477" s="2"/>
      <c r="ALT477" s="2"/>
      <c r="ALU477" s="2"/>
      <c r="ALV477" s="2"/>
      <c r="ALW477" s="2"/>
      <c r="ALX477" s="2"/>
      <c r="ALY477" s="2"/>
      <c r="ALZ477" s="2"/>
      <c r="AMA477" s="2"/>
      <c r="AMB477" s="2"/>
      <c r="AMC477" s="2"/>
      <c r="AMD477" s="2"/>
      <c r="AME477" s="2"/>
      <c r="AMF477" s="2"/>
      <c r="AMG477" s="2"/>
      <c r="AMH477" s="2"/>
      <c r="AMI477" s="2"/>
      <c r="AMJ477" s="2"/>
      <c r="AMK477" s="2"/>
      <c r="AML477" s="2"/>
      <c r="AMM477" s="2"/>
      <c r="AMN477" s="2"/>
      <c r="AMO477" s="2"/>
      <c r="AMP477" s="2"/>
      <c r="AMQ477" s="2"/>
      <c r="AMR477" s="2"/>
      <c r="AMS477" s="2"/>
      <c r="AMT477" s="2"/>
      <c r="AMU477" s="2"/>
      <c r="AMV477" s="2"/>
      <c r="AMW477" s="2"/>
      <c r="AMX477" s="2"/>
      <c r="AMY477" s="2"/>
      <c r="AMZ477" s="2"/>
      <c r="ANA477" s="2"/>
      <c r="ANB477" s="2"/>
      <c r="ANC477" s="2"/>
      <c r="AND477" s="2"/>
      <c r="ANE477" s="2"/>
      <c r="ANF477" s="2"/>
      <c r="ANG477" s="2"/>
      <c r="ANH477" s="2"/>
      <c r="ANI477" s="2"/>
      <c r="ANJ477" s="2"/>
      <c r="ANK477" s="2"/>
      <c r="ANL477" s="2"/>
      <c r="ANM477" s="2"/>
      <c r="ANN477" s="2"/>
      <c r="ANO477" s="2"/>
      <c r="ANP477" s="2"/>
      <c r="ANQ477" s="2"/>
      <c r="ANR477" s="2"/>
      <c r="ANS477" s="2"/>
      <c r="ANT477" s="2"/>
      <c r="ANU477" s="2"/>
      <c r="ANV477" s="2"/>
      <c r="ANW477" s="2"/>
      <c r="ANX477" s="2"/>
      <c r="ANY477" s="2"/>
      <c r="ANZ477" s="2"/>
      <c r="AOA477" s="2"/>
      <c r="AOB477" s="2"/>
      <c r="AOC477" s="2"/>
      <c r="AOD477" s="2"/>
      <c r="AOE477" s="2"/>
      <c r="AOF477" s="2"/>
      <c r="AOG477" s="2"/>
      <c r="AOH477" s="2"/>
      <c r="AOI477" s="2"/>
      <c r="AOJ477" s="2"/>
      <c r="AOK477" s="2"/>
      <c r="AOL477" s="2"/>
      <c r="AOM477" s="2"/>
      <c r="AON477" s="2"/>
      <c r="AOO477" s="2"/>
      <c r="AOP477" s="2"/>
      <c r="AOQ477" s="2"/>
      <c r="AOR477" s="2"/>
      <c r="AOS477" s="2"/>
      <c r="AOT477" s="2"/>
      <c r="AOU477" s="2"/>
      <c r="AOV477" s="2"/>
      <c r="AOW477" s="2"/>
      <c r="AOX477" s="2"/>
      <c r="AOY477" s="2"/>
      <c r="AOZ477" s="2"/>
      <c r="APA477" s="2"/>
      <c r="APB477" s="2"/>
      <c r="APC477" s="2"/>
      <c r="APD477" s="2"/>
      <c r="APE477" s="2"/>
      <c r="APF477" s="2"/>
      <c r="APG477" s="2"/>
      <c r="APH477" s="2"/>
      <c r="API477" s="2"/>
      <c r="APJ477" s="2"/>
      <c r="APK477" s="2"/>
      <c r="APL477" s="2"/>
      <c r="APM477" s="2"/>
      <c r="APN477" s="2"/>
      <c r="APO477" s="2"/>
      <c r="APP477" s="2"/>
      <c r="APQ477" s="2"/>
      <c r="APR477" s="2"/>
      <c r="APS477" s="2"/>
      <c r="APT477" s="2"/>
      <c r="APU477" s="2"/>
      <c r="APV477" s="2"/>
      <c r="APW477" s="2"/>
      <c r="APX477" s="2"/>
      <c r="APY477" s="2"/>
      <c r="APZ477" s="2"/>
      <c r="AQA477" s="2"/>
      <c r="AQB477" s="2"/>
      <c r="AQC477" s="2"/>
      <c r="AQD477" s="2"/>
      <c r="AQE477" s="2"/>
      <c r="AQF477" s="2"/>
      <c r="AQG477" s="2"/>
      <c r="AQH477" s="2"/>
      <c r="AQI477" s="2"/>
      <c r="AQJ477" s="2"/>
      <c r="AQK477" s="2"/>
      <c r="AQL477" s="2"/>
      <c r="AQM477" s="2"/>
      <c r="AQN477" s="2"/>
      <c r="AQO477" s="2"/>
      <c r="AQP477" s="2"/>
      <c r="AQQ477" s="2"/>
      <c r="AQR477" s="2"/>
      <c r="AQS477" s="2"/>
      <c r="AQT477" s="2"/>
      <c r="AQU477" s="2"/>
      <c r="AQV477" s="2"/>
      <c r="AQW477" s="2"/>
      <c r="AQX477" s="2"/>
      <c r="AQY477" s="2"/>
      <c r="AQZ477" s="2"/>
      <c r="ARA477" s="2"/>
      <c r="ARB477" s="2"/>
      <c r="ARC477" s="2"/>
      <c r="ARD477" s="2"/>
      <c r="ARE477" s="2"/>
      <c r="ARF477" s="2"/>
      <c r="ARG477" s="2"/>
      <c r="ARH477" s="2"/>
      <c r="ARI477" s="2"/>
      <c r="ARJ477" s="2"/>
      <c r="ARK477" s="2"/>
      <c r="ARL477" s="2"/>
      <c r="ARM477" s="2"/>
      <c r="ARN477" s="2"/>
      <c r="ARO477" s="2"/>
      <c r="ARP477" s="2"/>
      <c r="ARQ477" s="2"/>
      <c r="ARR477" s="2"/>
      <c r="ARS477" s="2"/>
      <c r="ART477" s="2"/>
      <c r="ARU477" s="2"/>
      <c r="ARV477" s="2"/>
      <c r="ARW477" s="2"/>
      <c r="ARX477" s="2"/>
      <c r="ARY477" s="2"/>
      <c r="ARZ477" s="2"/>
      <c r="ASA477" s="2"/>
      <c r="ASB477" s="2"/>
      <c r="ASC477" s="2"/>
      <c r="ASD477" s="2"/>
      <c r="ASE477" s="2"/>
      <c r="ASF477" s="2"/>
      <c r="ASG477" s="2"/>
      <c r="ASH477" s="2"/>
      <c r="ASI477" s="2"/>
      <c r="ASJ477" s="2"/>
      <c r="ASK477" s="2"/>
      <c r="ASL477" s="2"/>
      <c r="ASM477" s="2"/>
      <c r="ASN477" s="2"/>
      <c r="ASO477" s="2"/>
      <c r="ASP477" s="2"/>
      <c r="ASQ477" s="2"/>
      <c r="ASR477" s="2"/>
      <c r="ASS477" s="2"/>
      <c r="AST477" s="2"/>
      <c r="ASU477" s="2"/>
      <c r="ASV477" s="2"/>
      <c r="ASW477" s="2"/>
      <c r="ASX477" s="2"/>
      <c r="ASY477" s="2"/>
      <c r="ASZ477" s="2"/>
      <c r="ATA477" s="2"/>
      <c r="ATB477" s="2"/>
      <c r="ATC477" s="2"/>
      <c r="ATD477" s="2"/>
      <c r="ATE477" s="2"/>
      <c r="ATF477" s="2"/>
      <c r="ATG477" s="2"/>
      <c r="ATH477" s="2"/>
      <c r="ATI477" s="2"/>
      <c r="ATJ477" s="2"/>
      <c r="ATK477" s="2"/>
      <c r="ATL477" s="2"/>
      <c r="ATM477" s="2"/>
      <c r="ATN477" s="2"/>
      <c r="ATO477" s="2"/>
      <c r="ATP477" s="2"/>
      <c r="ATQ477" s="2"/>
      <c r="ATR477" s="2"/>
      <c r="ATS477" s="2"/>
      <c r="ATT477" s="2"/>
      <c r="ATU477" s="2"/>
      <c r="ATV477" s="2"/>
      <c r="ATW477" s="2"/>
      <c r="ATX477" s="2"/>
      <c r="ATY477" s="2"/>
      <c r="ATZ477" s="2"/>
      <c r="AUA477" s="2"/>
      <c r="AUB477" s="2"/>
      <c r="AUC477" s="2"/>
      <c r="AUD477" s="2"/>
      <c r="AUE477" s="2"/>
      <c r="AUF477" s="2"/>
      <c r="AUG477" s="2"/>
      <c r="AUH477" s="2"/>
      <c r="AUI477" s="2"/>
      <c r="AUJ477" s="2"/>
      <c r="AUK477" s="2"/>
      <c r="AUL477" s="2"/>
      <c r="AUM477" s="2"/>
      <c r="AUN477" s="2"/>
      <c r="AUO477" s="2"/>
      <c r="AUP477" s="2"/>
      <c r="AUQ477" s="2"/>
      <c r="AUR477" s="2"/>
      <c r="AUS477" s="2"/>
      <c r="AUT477" s="2"/>
      <c r="AUU477" s="2"/>
      <c r="AUV477" s="2"/>
      <c r="AUW477" s="2"/>
      <c r="AUX477" s="2"/>
      <c r="AUY477" s="2"/>
      <c r="AUZ477" s="2"/>
      <c r="AVA477" s="2"/>
      <c r="AVB477" s="2"/>
      <c r="AVC477" s="2"/>
      <c r="AVD477" s="2"/>
      <c r="AVE477" s="2"/>
      <c r="AVF477" s="2"/>
      <c r="AVG477" s="2"/>
      <c r="AVH477" s="2"/>
      <c r="AVI477" s="2"/>
      <c r="AVJ477" s="2"/>
      <c r="AVK477" s="2"/>
      <c r="AVL477" s="2"/>
      <c r="AVM477" s="2"/>
      <c r="AVN477" s="2"/>
      <c r="AVO477" s="2"/>
      <c r="AVP477" s="2"/>
      <c r="AVQ477" s="2"/>
      <c r="AVR477" s="2"/>
      <c r="AVS477" s="2"/>
      <c r="AVT477" s="2"/>
      <c r="AVU477" s="2"/>
      <c r="AVV477" s="2"/>
      <c r="AVW477" s="2"/>
      <c r="AVX477" s="2"/>
      <c r="AVY477" s="2"/>
      <c r="AVZ477" s="2"/>
      <c r="AWA477" s="2"/>
      <c r="AWB477" s="2"/>
      <c r="AWC477" s="2"/>
      <c r="AWD477" s="2"/>
      <c r="AWE477" s="2"/>
      <c r="AWF477" s="2"/>
      <c r="AWG477" s="2"/>
      <c r="AWH477" s="2"/>
      <c r="AWI477" s="2"/>
      <c r="AWJ477" s="2"/>
      <c r="AWK477" s="2"/>
      <c r="AWL477" s="2"/>
      <c r="AWM477" s="2"/>
      <c r="AWN477" s="2"/>
      <c r="AWO477" s="2"/>
      <c r="AWP477" s="2"/>
      <c r="AWQ477" s="2"/>
      <c r="AWR477" s="2"/>
      <c r="AWS477" s="2"/>
      <c r="AWT477" s="2"/>
      <c r="AWU477" s="2"/>
      <c r="AWV477" s="2"/>
      <c r="AWW477" s="2"/>
      <c r="AWX477" s="2"/>
      <c r="AWY477" s="2"/>
      <c r="AWZ477" s="2"/>
      <c r="AXA477" s="2"/>
      <c r="AXB477" s="2"/>
      <c r="AXC477" s="2"/>
      <c r="AXD477" s="2"/>
      <c r="AXE477" s="2"/>
      <c r="AXF477" s="2"/>
      <c r="AXG477" s="2"/>
      <c r="AXH477" s="2"/>
      <c r="AXI477" s="2"/>
      <c r="AXJ477" s="2"/>
      <c r="AXK477" s="2"/>
      <c r="AXL477" s="2"/>
      <c r="AXM477" s="2"/>
      <c r="AXN477" s="2"/>
      <c r="AXO477" s="2"/>
      <c r="AXP477" s="2"/>
      <c r="AXQ477" s="2"/>
      <c r="AXR477" s="2"/>
      <c r="AXS477" s="2"/>
      <c r="AXT477" s="2"/>
      <c r="AXU477" s="2"/>
      <c r="AXV477" s="2"/>
      <c r="AXW477" s="2"/>
      <c r="AXX477" s="2"/>
      <c r="AXY477" s="2"/>
      <c r="AXZ477" s="2"/>
      <c r="AYA477" s="2"/>
      <c r="AYB477" s="2"/>
      <c r="AYC477" s="2"/>
      <c r="AYD477" s="2"/>
      <c r="AYE477" s="2"/>
      <c r="AYF477" s="2"/>
      <c r="AYG477" s="2"/>
      <c r="AYH477" s="2"/>
      <c r="AYI477" s="2"/>
      <c r="AYJ477" s="2"/>
      <c r="AYK477" s="2"/>
      <c r="AYL477" s="2"/>
      <c r="AYM477" s="2"/>
      <c r="AYN477" s="2"/>
      <c r="AYO477" s="2"/>
      <c r="AYP477" s="2"/>
      <c r="AYQ477" s="2"/>
      <c r="AYR477" s="2"/>
      <c r="AYS477" s="2"/>
      <c r="AYT477" s="2"/>
      <c r="AYU477" s="2"/>
      <c r="AYV477" s="2"/>
      <c r="AYW477" s="2"/>
      <c r="AYX477" s="2"/>
      <c r="AYY477" s="2"/>
      <c r="AYZ477" s="2"/>
      <c r="AZA477" s="2"/>
      <c r="AZB477" s="2"/>
      <c r="AZC477" s="2"/>
      <c r="AZD477" s="2"/>
      <c r="AZE477" s="2"/>
      <c r="AZF477" s="2"/>
      <c r="AZG477" s="2"/>
      <c r="AZH477" s="2"/>
      <c r="AZI477" s="2"/>
      <c r="AZJ477" s="2"/>
      <c r="AZK477" s="2"/>
      <c r="AZL477" s="2"/>
      <c r="AZM477" s="2"/>
      <c r="AZN477" s="2"/>
      <c r="AZO477" s="2"/>
      <c r="AZP477" s="2"/>
      <c r="AZQ477" s="2"/>
      <c r="AZR477" s="2"/>
      <c r="AZS477" s="2"/>
      <c r="AZT477" s="2"/>
      <c r="AZU477" s="2"/>
      <c r="AZV477" s="2"/>
      <c r="AZW477" s="2"/>
      <c r="AZX477" s="2"/>
      <c r="AZY477" s="2"/>
      <c r="AZZ477" s="2"/>
      <c r="BAA477" s="2"/>
      <c r="BAB477" s="2"/>
      <c r="BAC477" s="2"/>
      <c r="BAD477" s="2"/>
      <c r="BAE477" s="2"/>
      <c r="BAF477" s="2"/>
      <c r="BAG477" s="2"/>
      <c r="BAH477" s="2"/>
      <c r="BAI477" s="2"/>
      <c r="BAJ477" s="2"/>
      <c r="BAK477" s="2"/>
      <c r="BAL477" s="2"/>
      <c r="BAM477" s="2"/>
      <c r="BAN477" s="2"/>
      <c r="BAO477" s="2"/>
      <c r="BAP477" s="2"/>
      <c r="BAQ477" s="2"/>
      <c r="BAR477" s="2"/>
      <c r="BAS477" s="2"/>
      <c r="BAT477" s="2"/>
      <c r="BAU477" s="2"/>
      <c r="BAV477" s="2"/>
      <c r="BAW477" s="2"/>
      <c r="BAX477" s="2"/>
      <c r="BAY477" s="2"/>
      <c r="BAZ477" s="2"/>
      <c r="BBA477" s="2"/>
      <c r="BBB477" s="2"/>
      <c r="BBC477" s="2"/>
      <c r="BBD477" s="2"/>
      <c r="BBE477" s="2"/>
      <c r="BBF477" s="2"/>
      <c r="BBG477" s="2"/>
      <c r="BBH477" s="2"/>
      <c r="BBI477" s="2"/>
      <c r="BBJ477" s="2"/>
      <c r="BBK477" s="2"/>
      <c r="BBL477" s="2"/>
      <c r="BBM477" s="2"/>
      <c r="BBN477" s="2"/>
      <c r="BBO477" s="2"/>
      <c r="BBP477" s="2"/>
      <c r="BBQ477" s="2"/>
      <c r="BBR477" s="2"/>
      <c r="BBS477" s="2"/>
      <c r="BBT477" s="2"/>
      <c r="BBU477" s="2"/>
      <c r="BBV477" s="2"/>
      <c r="BBW477" s="2"/>
      <c r="BBX477" s="2"/>
      <c r="BBY477" s="2"/>
      <c r="BBZ477" s="2"/>
      <c r="BCA477" s="2"/>
      <c r="BCB477" s="2"/>
      <c r="BCC477" s="2"/>
      <c r="BCD477" s="2"/>
      <c r="BCE477" s="2"/>
      <c r="BCF477" s="2"/>
      <c r="BCG477" s="2"/>
      <c r="BCH477" s="2"/>
      <c r="BCI477" s="2"/>
      <c r="BCJ477" s="2"/>
      <c r="BCK477" s="2"/>
      <c r="BCL477" s="2"/>
      <c r="BCM477" s="2"/>
      <c r="BCN477" s="2"/>
      <c r="BCO477" s="2"/>
      <c r="BCP477" s="2"/>
      <c r="BCQ477" s="2"/>
      <c r="BCR477" s="2"/>
      <c r="BCS477" s="2"/>
      <c r="BCT477" s="2"/>
      <c r="BCU477" s="2"/>
      <c r="BCV477" s="2"/>
      <c r="BCW477" s="2"/>
      <c r="BCX477" s="2"/>
      <c r="BCY477" s="2"/>
      <c r="BCZ477" s="2"/>
      <c r="BDA477" s="2"/>
      <c r="BDB477" s="2"/>
      <c r="BDC477" s="2"/>
      <c r="BDD477" s="2"/>
      <c r="BDE477" s="2"/>
      <c r="BDF477" s="2"/>
      <c r="BDG477" s="2"/>
      <c r="BDH477" s="2"/>
      <c r="BDI477" s="2"/>
      <c r="BDJ477" s="2"/>
      <c r="BDK477" s="2"/>
      <c r="BDL477" s="2"/>
      <c r="BDM477" s="2"/>
      <c r="BDN477" s="2"/>
      <c r="BDO477" s="2"/>
      <c r="BDP477" s="2"/>
      <c r="BDQ477" s="2"/>
      <c r="BDR477" s="2"/>
      <c r="BDS477" s="2"/>
      <c r="BDT477" s="2"/>
      <c r="BDU477" s="2"/>
      <c r="BDV477" s="2"/>
      <c r="BDW477" s="2"/>
      <c r="BDX477" s="2"/>
      <c r="BDY477" s="2"/>
      <c r="BDZ477" s="2"/>
      <c r="BEA477" s="2"/>
      <c r="BEB477" s="2"/>
      <c r="BEC477" s="2"/>
      <c r="BED477" s="2"/>
      <c r="BEE477" s="2"/>
      <c r="BEF477" s="2"/>
      <c r="BEG477" s="2"/>
      <c r="BEH477" s="2"/>
      <c r="BEI477" s="2"/>
      <c r="BEJ477" s="2"/>
      <c r="BEK477" s="2"/>
      <c r="BEL477" s="2"/>
      <c r="BEM477" s="2"/>
      <c r="BEN477" s="2"/>
      <c r="BEO477" s="2"/>
      <c r="BEP477" s="2"/>
      <c r="BEQ477" s="2"/>
      <c r="BER477" s="2"/>
      <c r="BES477" s="2"/>
      <c r="BET477" s="2"/>
      <c r="BEU477" s="2"/>
      <c r="BEV477" s="2"/>
      <c r="BEW477" s="2"/>
      <c r="BEX477" s="2"/>
      <c r="BEY477" s="2"/>
      <c r="BEZ477" s="2"/>
      <c r="BFA477" s="2"/>
      <c r="BFB477" s="2"/>
      <c r="BFC477" s="2"/>
      <c r="BFD477" s="2"/>
      <c r="BFE477" s="2"/>
      <c r="BFF477" s="2"/>
      <c r="BFG477" s="2"/>
      <c r="BFH477" s="2"/>
      <c r="BFI477" s="2"/>
      <c r="BFJ477" s="2"/>
      <c r="BFK477" s="2"/>
      <c r="BFL477" s="2"/>
      <c r="BFM477" s="2"/>
      <c r="BFN477" s="2"/>
      <c r="BFO477" s="2"/>
      <c r="BFP477" s="2"/>
      <c r="BFQ477" s="2"/>
      <c r="BFR477" s="2"/>
      <c r="BFS477" s="2"/>
      <c r="BFT477" s="2"/>
      <c r="BFU477" s="2"/>
      <c r="BFV477" s="2"/>
      <c r="BFW477" s="2"/>
      <c r="BFX477" s="2"/>
      <c r="BFY477" s="2"/>
      <c r="BFZ477" s="2"/>
      <c r="BGA477" s="2"/>
      <c r="BGB477" s="2"/>
      <c r="BGC477" s="2"/>
      <c r="BGD477" s="2"/>
      <c r="BGE477" s="2"/>
      <c r="BGF477" s="2"/>
      <c r="BGG477" s="2"/>
      <c r="BGH477" s="2"/>
      <c r="BGI477" s="2"/>
      <c r="BGJ477" s="2"/>
      <c r="BGK477" s="2"/>
      <c r="BGL477" s="2"/>
      <c r="BGM477" s="2"/>
      <c r="BGN477" s="2"/>
      <c r="BGO477" s="2"/>
      <c r="BGP477" s="2"/>
      <c r="BGQ477" s="2"/>
      <c r="BGR477" s="2"/>
      <c r="BGS477" s="2"/>
      <c r="BGT477" s="2"/>
      <c r="BGU477" s="2"/>
      <c r="BGV477" s="2"/>
      <c r="BGW477" s="2"/>
      <c r="BGX477" s="2"/>
      <c r="BGY477" s="2"/>
      <c r="BGZ477" s="2"/>
      <c r="BHA477" s="2"/>
      <c r="BHB477" s="2"/>
      <c r="BHC477" s="2"/>
      <c r="BHD477" s="2"/>
      <c r="BHE477" s="2"/>
      <c r="BHF477" s="2"/>
      <c r="BHG477" s="2"/>
      <c r="BHH477" s="2"/>
      <c r="BHI477" s="2"/>
      <c r="BHJ477" s="2"/>
      <c r="BHK477" s="2"/>
      <c r="BHL477" s="2"/>
      <c r="BHM477" s="2"/>
      <c r="BHN477" s="2"/>
      <c r="BHO477" s="2"/>
      <c r="BHP477" s="2"/>
      <c r="BHQ477" s="2"/>
      <c r="BHR477" s="2"/>
      <c r="BHS477" s="2"/>
      <c r="BHT477" s="2"/>
      <c r="BHU477" s="2"/>
      <c r="BHV477" s="2"/>
      <c r="BHW477" s="2"/>
      <c r="BHX477" s="2"/>
      <c r="BHY477" s="2"/>
      <c r="BHZ477" s="2"/>
      <c r="BIA477" s="2"/>
      <c r="BIB477" s="2"/>
      <c r="BIC477" s="2"/>
      <c r="BID477" s="2"/>
      <c r="BIE477" s="2"/>
      <c r="BIF477" s="2"/>
      <c r="BIG477" s="2"/>
      <c r="BIH477" s="2"/>
      <c r="BII477" s="2"/>
      <c r="BIJ477" s="2"/>
      <c r="BIK477" s="2"/>
      <c r="BIL477" s="2"/>
      <c r="BIM477" s="2"/>
      <c r="BIN477" s="2"/>
      <c r="BIO477" s="2"/>
      <c r="BIP477" s="2"/>
      <c r="BIQ477" s="2"/>
      <c r="BIR477" s="2"/>
      <c r="BIS477" s="2"/>
      <c r="BIT477" s="2"/>
      <c r="BIU477" s="2"/>
      <c r="BIV477" s="2"/>
      <c r="BIW477" s="2"/>
      <c r="BIX477" s="2"/>
      <c r="BIY477" s="2"/>
      <c r="BIZ477" s="2"/>
      <c r="BJA477" s="2"/>
      <c r="BJB477" s="2"/>
      <c r="BJC477" s="2"/>
      <c r="BJD477" s="2"/>
      <c r="BJE477" s="2"/>
      <c r="BJF477" s="2"/>
      <c r="BJG477" s="2"/>
      <c r="BJH477" s="2"/>
      <c r="BJI477" s="2"/>
      <c r="BJJ477" s="2"/>
      <c r="BJK477" s="2"/>
      <c r="BJL477" s="2"/>
      <c r="BJM477" s="2"/>
      <c r="BJN477" s="2"/>
      <c r="BJO477" s="2"/>
      <c r="BJP477" s="2"/>
      <c r="BJQ477" s="2"/>
      <c r="BJR477" s="2"/>
      <c r="BJS477" s="2"/>
      <c r="BJT477" s="2"/>
      <c r="BJU477" s="2"/>
      <c r="BJV477" s="2"/>
      <c r="BJW477" s="2"/>
      <c r="BJX477" s="2"/>
      <c r="BJY477" s="2"/>
      <c r="BJZ477" s="2"/>
      <c r="BKA477" s="2"/>
      <c r="BKB477" s="2"/>
      <c r="BKC477" s="2"/>
      <c r="BKD477" s="2"/>
      <c r="BKE477" s="2"/>
      <c r="BKF477" s="2"/>
      <c r="BKG477" s="2"/>
      <c r="BKH477" s="2"/>
      <c r="BKI477" s="2"/>
      <c r="BKJ477" s="2"/>
      <c r="BKK477" s="2"/>
      <c r="BKL477" s="2"/>
      <c r="BKM477" s="2"/>
      <c r="BKN477" s="2"/>
      <c r="BKO477" s="2"/>
      <c r="BKP477" s="2"/>
      <c r="BKQ477" s="2"/>
      <c r="BKR477" s="2"/>
      <c r="BKS477" s="2"/>
      <c r="BKT477" s="2"/>
      <c r="BKU477" s="2"/>
      <c r="BKV477" s="2"/>
      <c r="BKW477" s="2"/>
      <c r="BKX477" s="2"/>
      <c r="BKY477" s="2"/>
      <c r="BKZ477" s="2"/>
      <c r="BLA477" s="2"/>
      <c r="BLB477" s="2"/>
      <c r="BLC477" s="2"/>
      <c r="BLD477" s="2"/>
      <c r="BLE477" s="2"/>
      <c r="BLF477" s="2"/>
      <c r="BLG477" s="2"/>
      <c r="BLH477" s="2"/>
      <c r="BLI477" s="2"/>
      <c r="BLJ477" s="2"/>
      <c r="BLK477" s="2"/>
      <c r="BLL477" s="2"/>
      <c r="BLM477" s="2"/>
      <c r="BLN477" s="2"/>
      <c r="BLO477" s="2"/>
      <c r="BLP477" s="2"/>
      <c r="BLQ477" s="2"/>
      <c r="BLR477" s="2"/>
      <c r="BLS477" s="2"/>
      <c r="BLT477" s="2"/>
      <c r="BLU477" s="2"/>
      <c r="BLV477" s="2"/>
      <c r="BLW477" s="2"/>
      <c r="BLX477" s="2"/>
      <c r="BLY477" s="2"/>
      <c r="BLZ477" s="2"/>
      <c r="BMA477" s="2"/>
      <c r="BMB477" s="2"/>
      <c r="BMC477" s="2"/>
      <c r="BMD477" s="2"/>
      <c r="BME477" s="2"/>
      <c r="BMF477" s="2"/>
      <c r="BMG477" s="2"/>
      <c r="BMH477" s="2"/>
      <c r="BMI477" s="2"/>
      <c r="BMJ477" s="2"/>
      <c r="BMK477" s="2"/>
      <c r="BML477" s="2"/>
      <c r="BMM477" s="2"/>
      <c r="BMN477" s="2"/>
      <c r="BMO477" s="2"/>
      <c r="BMP477" s="2"/>
      <c r="BMQ477" s="2"/>
      <c r="BMR477" s="2"/>
      <c r="BMS477" s="2"/>
      <c r="BMT477" s="2"/>
      <c r="BMU477" s="2"/>
      <c r="BMV477" s="2"/>
      <c r="BMW477" s="2"/>
      <c r="BMX477" s="2"/>
      <c r="BMY477" s="2"/>
      <c r="BMZ477" s="2"/>
      <c r="BNA477" s="2"/>
      <c r="BNB477" s="2"/>
      <c r="BNC477" s="2"/>
      <c r="BND477" s="2"/>
      <c r="BNE477" s="2"/>
      <c r="BNF477" s="2"/>
      <c r="BNG477" s="2"/>
      <c r="BNH477" s="2"/>
      <c r="BNI477" s="2"/>
      <c r="BNJ477" s="2"/>
      <c r="BNK477" s="2"/>
      <c r="BNL477" s="2"/>
      <c r="BNM477" s="2"/>
      <c r="BNN477" s="2"/>
      <c r="BNO477" s="2"/>
      <c r="BNP477" s="2"/>
      <c r="BNQ477" s="2"/>
      <c r="BNR477" s="2"/>
      <c r="BNS477" s="2"/>
      <c r="BNT477" s="2"/>
      <c r="BNU477" s="2"/>
      <c r="BNV477" s="2"/>
      <c r="BNW477" s="2"/>
      <c r="BNX477" s="2"/>
      <c r="BNY477" s="2"/>
      <c r="BNZ477" s="2"/>
      <c r="BOA477" s="2"/>
      <c r="BOB477" s="2"/>
      <c r="BOC477" s="2"/>
      <c r="BOD477" s="2"/>
      <c r="BOE477" s="2"/>
      <c r="BOF477" s="2"/>
      <c r="BOG477" s="2"/>
      <c r="BOH477" s="2"/>
      <c r="BOI477" s="2"/>
      <c r="BOJ477" s="2"/>
      <c r="BOK477" s="2"/>
      <c r="BOL477" s="2"/>
      <c r="BOM477" s="2"/>
      <c r="BON477" s="2"/>
      <c r="BOO477" s="2"/>
      <c r="BOP477" s="2"/>
      <c r="BOQ477" s="2"/>
      <c r="BOR477" s="2"/>
      <c r="BOS477" s="2"/>
      <c r="BOT477" s="2"/>
      <c r="BOU477" s="2"/>
      <c r="BOV477" s="2"/>
      <c r="BOW477" s="2"/>
      <c r="BOX477" s="2"/>
      <c r="BOY477" s="2"/>
      <c r="BOZ477" s="2"/>
      <c r="BPA477" s="2"/>
      <c r="BPB477" s="2"/>
      <c r="BPC477" s="2"/>
      <c r="BPD477" s="2"/>
      <c r="BPE477" s="2"/>
      <c r="BPF477" s="2"/>
      <c r="BPG477" s="2"/>
      <c r="BPH477" s="2"/>
      <c r="BPI477" s="2"/>
      <c r="BPJ477" s="2"/>
      <c r="BPK477" s="2"/>
      <c r="BPL477" s="2"/>
      <c r="BPM477" s="2"/>
      <c r="BPN477" s="2"/>
      <c r="BPO477" s="2"/>
      <c r="BPP477" s="2"/>
      <c r="BPQ477" s="2"/>
      <c r="BPR477" s="2"/>
      <c r="BPS477" s="2"/>
      <c r="BPT477" s="2"/>
      <c r="BPU477" s="2"/>
      <c r="BPV477" s="2"/>
      <c r="BPW477" s="2"/>
      <c r="BPX477" s="2"/>
      <c r="BPY477" s="2"/>
      <c r="BPZ477" s="2"/>
      <c r="BQA477" s="2"/>
      <c r="BQB477" s="2"/>
      <c r="BQC477" s="2"/>
      <c r="BQD477" s="2"/>
      <c r="BQE477" s="2"/>
      <c r="BQF477" s="2"/>
      <c r="BQG477" s="2"/>
      <c r="BQH477" s="2"/>
      <c r="BQI477" s="2"/>
      <c r="BQJ477" s="2"/>
      <c r="BQK477" s="2"/>
      <c r="BQL477" s="2"/>
      <c r="BQM477" s="2"/>
      <c r="BQN477" s="2"/>
      <c r="BQO477" s="2"/>
      <c r="BQP477" s="2"/>
      <c r="BQQ477" s="2"/>
      <c r="BQR477" s="2"/>
      <c r="BQS477" s="2"/>
      <c r="BQT477" s="2"/>
      <c r="BQU477" s="2"/>
      <c r="BQV477" s="2"/>
      <c r="BQW477" s="2"/>
      <c r="BQX477" s="2"/>
      <c r="BQY477" s="2"/>
      <c r="BQZ477" s="2"/>
      <c r="BRA477" s="2"/>
      <c r="BRB477" s="2"/>
      <c r="BRC477" s="2"/>
      <c r="BRD477" s="2"/>
      <c r="BRE477" s="2"/>
      <c r="BRF477" s="2"/>
      <c r="BRG477" s="2"/>
      <c r="BRH477" s="2"/>
      <c r="BRI477" s="2"/>
      <c r="BRJ477" s="2"/>
      <c r="BRK477" s="2"/>
      <c r="BRL477" s="2"/>
      <c r="BRM477" s="2"/>
      <c r="BRN477" s="2"/>
      <c r="BRO477" s="2"/>
      <c r="BRP477" s="2"/>
      <c r="BRQ477" s="2"/>
      <c r="BRR477" s="2"/>
      <c r="BRS477" s="2"/>
      <c r="BRT477" s="2"/>
      <c r="BRU477" s="2"/>
      <c r="BRV477" s="2"/>
      <c r="BRW477" s="2"/>
      <c r="BRX477" s="2"/>
      <c r="BRY477" s="2"/>
      <c r="BRZ477" s="2"/>
      <c r="BSA477" s="2"/>
      <c r="BSB477" s="2"/>
      <c r="BSC477" s="2"/>
      <c r="BSD477" s="2"/>
      <c r="BSE477" s="2"/>
      <c r="BSF477" s="2"/>
      <c r="BSG477" s="2"/>
      <c r="BSH477" s="2"/>
      <c r="BSI477" s="2"/>
      <c r="BSJ477" s="2"/>
      <c r="BSK477" s="2"/>
      <c r="BSL477" s="2"/>
      <c r="BSM477" s="2"/>
      <c r="BSN477" s="2"/>
      <c r="BSO477" s="2"/>
      <c r="BSP477" s="2"/>
      <c r="BSQ477" s="2"/>
      <c r="BSR477" s="2"/>
      <c r="BSS477" s="2"/>
      <c r="BST477" s="2"/>
      <c r="BSU477" s="2"/>
      <c r="BSV477" s="2"/>
      <c r="BSW477" s="2"/>
      <c r="BSX477" s="2"/>
      <c r="BSY477" s="2"/>
      <c r="BSZ477" s="2"/>
      <c r="BTA477" s="2"/>
      <c r="BTB477" s="2"/>
      <c r="BTC477" s="2"/>
      <c r="BTD477" s="2"/>
      <c r="BTE477" s="2"/>
      <c r="BTF477" s="2"/>
      <c r="BTG477" s="2"/>
      <c r="BTH477" s="2"/>
      <c r="BTI477" s="2"/>
      <c r="BTJ477" s="2"/>
      <c r="BTK477" s="2"/>
      <c r="BTL477" s="2"/>
      <c r="BTM477" s="2"/>
      <c r="BTN477" s="2"/>
      <c r="BTO477" s="2"/>
      <c r="BTP477" s="2"/>
      <c r="BTQ477" s="2"/>
      <c r="BTR477" s="2"/>
      <c r="BTS477" s="2"/>
      <c r="BTT477" s="2"/>
      <c r="BTU477" s="2"/>
      <c r="BTV477" s="2"/>
      <c r="BTW477" s="2"/>
      <c r="BTX477" s="2"/>
      <c r="BTY477" s="2"/>
      <c r="BTZ477" s="2"/>
      <c r="BUA477" s="2"/>
      <c r="BUB477" s="2"/>
      <c r="BUC477" s="2"/>
      <c r="BUD477" s="2"/>
      <c r="BUE477" s="2"/>
      <c r="BUF477" s="2"/>
      <c r="BUG477" s="2"/>
      <c r="BUH477" s="2"/>
      <c r="BUI477" s="2"/>
      <c r="BUJ477" s="2"/>
      <c r="BUK477" s="2"/>
      <c r="BUL477" s="2"/>
      <c r="BUM477" s="2"/>
      <c r="BUN477" s="2"/>
      <c r="BUO477" s="2"/>
      <c r="BUP477" s="2"/>
      <c r="BUQ477" s="2"/>
      <c r="BUR477" s="2"/>
      <c r="BUS477" s="2"/>
      <c r="BUT477" s="2"/>
      <c r="BUU477" s="2"/>
      <c r="BUV477" s="2"/>
      <c r="BUW477" s="2"/>
      <c r="BUX477" s="2"/>
      <c r="BUY477" s="2"/>
      <c r="BUZ477" s="2"/>
      <c r="BVA477" s="2"/>
      <c r="BVB477" s="2"/>
      <c r="BVC477" s="2"/>
      <c r="BVD477" s="2"/>
      <c r="BVE477" s="2"/>
      <c r="BVF477" s="2"/>
      <c r="BVG477" s="2"/>
      <c r="BVH477" s="2"/>
      <c r="BVI477" s="2"/>
      <c r="BVJ477" s="2"/>
      <c r="BVK477" s="2"/>
      <c r="BVL477" s="2"/>
      <c r="BVM477" s="2"/>
      <c r="BVN477" s="2"/>
      <c r="BVO477" s="2"/>
      <c r="BVP477" s="2"/>
      <c r="BVQ477" s="2"/>
      <c r="BVR477" s="2"/>
      <c r="BVS477" s="2"/>
      <c r="BVT477" s="2"/>
      <c r="BVU477" s="2"/>
      <c r="BVV477" s="2"/>
      <c r="BVW477" s="2"/>
      <c r="BVX477" s="2"/>
      <c r="BVY477" s="2"/>
      <c r="BVZ477" s="2"/>
      <c r="BWA477" s="2"/>
      <c r="BWB477" s="2"/>
      <c r="BWC477" s="2"/>
      <c r="BWD477" s="2"/>
      <c r="BWE477" s="2"/>
      <c r="BWF477" s="2"/>
      <c r="BWG477" s="2"/>
      <c r="BWH477" s="2"/>
      <c r="BWI477" s="2"/>
      <c r="BWJ477" s="2"/>
      <c r="BWK477" s="2"/>
      <c r="BWL477" s="2"/>
      <c r="BWM477" s="2"/>
      <c r="BWN477" s="2"/>
      <c r="BWO477" s="2"/>
      <c r="BWP477" s="2"/>
      <c r="BWQ477" s="2"/>
      <c r="BWR477" s="2"/>
      <c r="BWS477" s="2"/>
      <c r="BWT477" s="2"/>
      <c r="BWU477" s="2"/>
      <c r="BWV477" s="2"/>
      <c r="BWW477" s="2"/>
      <c r="BWX477" s="2"/>
      <c r="BWY477" s="2"/>
      <c r="BWZ477" s="2"/>
      <c r="BXA477" s="2"/>
      <c r="BXB477" s="2"/>
      <c r="BXC477" s="2"/>
      <c r="BXD477" s="2"/>
      <c r="BXE477" s="2"/>
      <c r="BXF477" s="2"/>
      <c r="BXG477" s="2"/>
      <c r="BXH477" s="2"/>
      <c r="BXI477" s="2"/>
      <c r="BXJ477" s="2"/>
      <c r="BXK477" s="2"/>
      <c r="BXL477" s="2"/>
      <c r="BXM477" s="2"/>
      <c r="BXN477" s="2"/>
      <c r="BXO477" s="2"/>
      <c r="BXP477" s="2"/>
      <c r="BXQ477" s="2"/>
      <c r="BXR477" s="2"/>
      <c r="BXS477" s="2"/>
      <c r="BXT477" s="2"/>
      <c r="BXU477" s="2"/>
      <c r="BXV477" s="2"/>
      <c r="BXW477" s="2"/>
      <c r="BXX477" s="2"/>
      <c r="BXY477" s="2"/>
      <c r="BXZ477" s="2"/>
      <c r="BYA477" s="2"/>
      <c r="BYB477" s="2"/>
      <c r="BYC477" s="2"/>
      <c r="BYD477" s="2"/>
      <c r="BYE477" s="2"/>
      <c r="BYF477" s="2"/>
      <c r="BYG477" s="2"/>
      <c r="BYH477" s="2"/>
      <c r="BYI477" s="2"/>
      <c r="BYJ477" s="2"/>
      <c r="BYK477" s="2"/>
      <c r="BYL477" s="2"/>
      <c r="BYM477" s="2"/>
      <c r="BYN477" s="2"/>
      <c r="BYO477" s="2"/>
      <c r="BYP477" s="2"/>
      <c r="BYQ477" s="2"/>
      <c r="BYR477" s="2"/>
      <c r="BYS477" s="2"/>
      <c r="BYT477" s="2"/>
      <c r="BYU477" s="2"/>
      <c r="BYV477" s="2"/>
      <c r="BYW477" s="2"/>
      <c r="BYX477" s="2"/>
      <c r="BYY477" s="2"/>
      <c r="BYZ477" s="2"/>
      <c r="BZA477" s="2"/>
      <c r="BZB477" s="2"/>
      <c r="BZC477" s="2"/>
      <c r="BZD477" s="2"/>
      <c r="BZE477" s="2"/>
      <c r="BZF477" s="2"/>
      <c r="BZG477" s="2"/>
      <c r="BZH477" s="2"/>
      <c r="BZI477" s="2"/>
      <c r="BZJ477" s="2"/>
      <c r="BZK477" s="2"/>
      <c r="BZL477" s="2"/>
      <c r="BZM477" s="2"/>
      <c r="BZN477" s="2"/>
      <c r="BZO477" s="2"/>
      <c r="BZP477" s="2"/>
      <c r="BZQ477" s="2"/>
      <c r="BZR477" s="2"/>
      <c r="BZS477" s="2"/>
      <c r="BZT477" s="2"/>
      <c r="BZU477" s="2"/>
      <c r="BZV477" s="2"/>
      <c r="BZW477" s="2"/>
      <c r="BZX477" s="2"/>
      <c r="BZY477" s="2"/>
      <c r="BZZ477" s="2"/>
      <c r="CAA477" s="2"/>
      <c r="CAB477" s="2"/>
      <c r="CAC477" s="2"/>
      <c r="CAD477" s="2"/>
      <c r="CAE477" s="2"/>
      <c r="CAF477" s="2"/>
      <c r="CAG477" s="2"/>
      <c r="CAH477" s="2"/>
      <c r="CAI477" s="2"/>
      <c r="CAJ477" s="2"/>
      <c r="CAK477" s="2"/>
      <c r="CAL477" s="2"/>
      <c r="CAM477" s="2"/>
      <c r="CAN477" s="2"/>
      <c r="CAO477" s="2"/>
      <c r="CAP477" s="2"/>
      <c r="CAQ477" s="2"/>
      <c r="CAR477" s="2"/>
      <c r="CAS477" s="2"/>
      <c r="CAT477" s="2"/>
      <c r="CAU477" s="2"/>
      <c r="CAV477" s="2"/>
      <c r="CAW477" s="2"/>
      <c r="CAX477" s="2"/>
      <c r="CAY477" s="2"/>
      <c r="CAZ477" s="2"/>
      <c r="CBA477" s="2"/>
      <c r="CBB477" s="2"/>
      <c r="CBC477" s="2"/>
      <c r="CBD477" s="2"/>
      <c r="CBE477" s="2"/>
      <c r="CBF477" s="2"/>
      <c r="CBG477" s="2"/>
      <c r="CBH477" s="2"/>
      <c r="CBI477" s="2"/>
      <c r="CBJ477" s="2"/>
      <c r="CBK477" s="2"/>
      <c r="CBL477" s="2"/>
      <c r="CBM477" s="2"/>
      <c r="CBN477" s="2"/>
      <c r="CBO477" s="2"/>
      <c r="CBP477" s="2"/>
      <c r="CBQ477" s="2"/>
      <c r="CBR477" s="2"/>
      <c r="CBS477" s="2"/>
      <c r="CBT477" s="2"/>
      <c r="CBU477" s="2"/>
      <c r="CBV477" s="2"/>
      <c r="CBW477" s="2"/>
      <c r="CBX477" s="2"/>
      <c r="CBY477" s="2"/>
      <c r="CBZ477" s="2"/>
      <c r="CCA477" s="2"/>
      <c r="CCB477" s="2"/>
      <c r="CCC477" s="2"/>
      <c r="CCD477" s="2"/>
      <c r="CCE477" s="2"/>
      <c r="CCF477" s="2"/>
      <c r="CCG477" s="2"/>
      <c r="CCH477" s="2"/>
      <c r="CCI477" s="2"/>
      <c r="CCJ477" s="2"/>
      <c r="CCK477" s="2"/>
      <c r="CCL477" s="2"/>
      <c r="CCM477" s="2"/>
      <c r="CCN477" s="2"/>
      <c r="CCO477" s="2"/>
      <c r="CCP477" s="2"/>
      <c r="CCQ477" s="2"/>
      <c r="CCR477" s="2"/>
      <c r="CCS477" s="2"/>
      <c r="CCT477" s="2"/>
      <c r="CCU477" s="2"/>
      <c r="CCV477" s="2"/>
      <c r="CCW477" s="2"/>
      <c r="CCX477" s="2"/>
      <c r="CCY477" s="2"/>
      <c r="CCZ477" s="2"/>
      <c r="CDA477" s="2"/>
      <c r="CDB477" s="2"/>
      <c r="CDC477" s="2"/>
      <c r="CDD477" s="2"/>
      <c r="CDE477" s="2"/>
      <c r="CDF477" s="2"/>
      <c r="CDG477" s="2"/>
      <c r="CDH477" s="2"/>
      <c r="CDI477" s="2"/>
      <c r="CDJ477" s="2"/>
      <c r="CDK477" s="2"/>
      <c r="CDL477" s="2"/>
      <c r="CDM477" s="2"/>
      <c r="CDN477" s="2"/>
      <c r="CDO477" s="2"/>
      <c r="CDP477" s="2"/>
      <c r="CDQ477" s="2"/>
      <c r="CDR477" s="2"/>
      <c r="CDS477" s="2"/>
      <c r="CDT477" s="2"/>
      <c r="CDU477" s="2"/>
      <c r="CDV477" s="2"/>
      <c r="CDW477" s="2"/>
      <c r="CDX477" s="2"/>
      <c r="CDY477" s="2"/>
      <c r="CDZ477" s="2"/>
      <c r="CEA477" s="2"/>
      <c r="CEB477" s="2"/>
      <c r="CEC477" s="2"/>
      <c r="CED477" s="2"/>
      <c r="CEE477" s="2"/>
      <c r="CEF477" s="2"/>
      <c r="CEG477" s="2"/>
      <c r="CEH477" s="2"/>
      <c r="CEI477" s="2"/>
      <c r="CEJ477" s="2"/>
      <c r="CEK477" s="2"/>
      <c r="CEL477" s="2"/>
      <c r="CEM477" s="2"/>
      <c r="CEN477" s="2"/>
      <c r="CEO477" s="2"/>
      <c r="CEP477" s="2"/>
      <c r="CEQ477" s="2"/>
      <c r="CER477" s="2"/>
      <c r="CES477" s="2"/>
      <c r="CET477" s="2"/>
      <c r="CEU477" s="2"/>
      <c r="CEV477" s="2"/>
      <c r="CEW477" s="2"/>
      <c r="CEX477" s="2"/>
      <c r="CEY477" s="2"/>
      <c r="CEZ477" s="2"/>
      <c r="CFA477" s="2"/>
      <c r="CFB477" s="2"/>
      <c r="CFC477" s="2"/>
      <c r="CFD477" s="2"/>
      <c r="CFE477" s="2"/>
      <c r="CFF477" s="2"/>
      <c r="CFG477" s="2"/>
      <c r="CFH477" s="2"/>
      <c r="CFI477" s="2"/>
      <c r="CFJ477" s="2"/>
      <c r="CFK477" s="2"/>
      <c r="CFL477" s="2"/>
      <c r="CFM477" s="2"/>
      <c r="CFN477" s="2"/>
      <c r="CFO477" s="2"/>
      <c r="CFP477" s="2"/>
      <c r="CFQ477" s="2"/>
      <c r="CFR477" s="2"/>
      <c r="CFS477" s="2"/>
      <c r="CFT477" s="2"/>
      <c r="CFU477" s="2"/>
      <c r="CFV477" s="2"/>
      <c r="CFW477" s="2"/>
      <c r="CFX477" s="2"/>
      <c r="CFY477" s="2"/>
      <c r="CFZ477" s="2"/>
      <c r="CGA477" s="2"/>
      <c r="CGB477" s="2"/>
      <c r="CGC477" s="2"/>
      <c r="CGD477" s="2"/>
      <c r="CGE477" s="2"/>
      <c r="CGF477" s="2"/>
      <c r="CGG477" s="2"/>
      <c r="CGH477" s="2"/>
      <c r="CGI477" s="2"/>
      <c r="CGJ477" s="2"/>
      <c r="CGK477" s="2"/>
      <c r="CGL477" s="2"/>
      <c r="CGM477" s="2"/>
      <c r="CGN477" s="2"/>
      <c r="CGO477" s="2"/>
      <c r="CGP477" s="2"/>
      <c r="CGQ477" s="2"/>
      <c r="CGR477" s="2"/>
      <c r="CGS477" s="2"/>
      <c r="CGT477" s="2"/>
      <c r="CGU477" s="2"/>
      <c r="CGV477" s="2"/>
      <c r="CGW477" s="2"/>
      <c r="CGX477" s="2"/>
      <c r="CGY477" s="2"/>
      <c r="CGZ477" s="2"/>
      <c r="CHA477" s="2"/>
      <c r="CHB477" s="2"/>
      <c r="CHC477" s="2"/>
      <c r="CHD477" s="2"/>
      <c r="CHE477" s="2"/>
      <c r="CHF477" s="2"/>
      <c r="CHG477" s="2"/>
      <c r="CHH477" s="2"/>
      <c r="CHI477" s="2"/>
      <c r="CHJ477" s="2"/>
      <c r="CHK477" s="2"/>
      <c r="CHL477" s="2"/>
      <c r="CHM477" s="2"/>
      <c r="CHN477" s="2"/>
      <c r="CHO477" s="2"/>
      <c r="CHP477" s="2"/>
      <c r="CHQ477" s="2"/>
      <c r="CHR477" s="2"/>
      <c r="CHS477" s="2"/>
      <c r="CHT477" s="2"/>
      <c r="CHU477" s="2"/>
      <c r="CHV477" s="2"/>
      <c r="CHW477" s="2"/>
      <c r="CHX477" s="2"/>
      <c r="CHY477" s="2"/>
      <c r="CHZ477" s="2"/>
      <c r="CIA477" s="2"/>
      <c r="CIB477" s="2"/>
      <c r="CIC477" s="2"/>
      <c r="CID477" s="2"/>
      <c r="CIE477" s="2"/>
      <c r="CIF477" s="2"/>
      <c r="CIG477" s="2"/>
      <c r="CIH477" s="2"/>
      <c r="CII477" s="2"/>
      <c r="CIJ477" s="2"/>
      <c r="CIK477" s="2"/>
      <c r="CIL477" s="2"/>
      <c r="CIM477" s="2"/>
      <c r="CIN477" s="2"/>
      <c r="CIO477" s="2"/>
      <c r="CIP477" s="2"/>
      <c r="CIQ477" s="2"/>
      <c r="CIR477" s="2"/>
      <c r="CIS477" s="2"/>
      <c r="CIT477" s="2"/>
      <c r="CIU477" s="2"/>
      <c r="CIV477" s="2"/>
      <c r="CIW477" s="2"/>
      <c r="CIX477" s="2"/>
      <c r="CIY477" s="2"/>
      <c r="CIZ477" s="2"/>
      <c r="CJA477" s="2"/>
      <c r="CJB477" s="2"/>
      <c r="CJC477" s="2"/>
      <c r="CJD477" s="2"/>
      <c r="CJE477" s="2"/>
      <c r="CJF477" s="2"/>
      <c r="CJG477" s="2"/>
      <c r="CJH477" s="2"/>
      <c r="CJI477" s="2"/>
      <c r="CJJ477" s="2"/>
      <c r="CJK477" s="2"/>
      <c r="CJL477" s="2"/>
      <c r="CJM477" s="2"/>
      <c r="CJN477" s="2"/>
      <c r="CJO477" s="2"/>
      <c r="CJP477" s="2"/>
      <c r="CJQ477" s="2"/>
      <c r="CJR477" s="2"/>
      <c r="CJS477" s="2"/>
      <c r="CJT477" s="2"/>
      <c r="CJU477" s="2"/>
      <c r="CJV477" s="2"/>
      <c r="CJW477" s="2"/>
      <c r="CJX477" s="2"/>
      <c r="CJY477" s="2"/>
      <c r="CJZ477" s="2"/>
      <c r="CKA477" s="2"/>
      <c r="CKB477" s="2"/>
      <c r="CKC477" s="2"/>
      <c r="CKD477" s="2"/>
      <c r="CKE477" s="2"/>
      <c r="CKF477" s="2"/>
      <c r="CKG477" s="2"/>
      <c r="CKH477" s="2"/>
      <c r="CKI477" s="2"/>
      <c r="CKJ477" s="2"/>
      <c r="CKK477" s="2"/>
      <c r="CKL477" s="2"/>
      <c r="CKM477" s="2"/>
      <c r="CKN477" s="2"/>
      <c r="CKO477" s="2"/>
      <c r="CKP477" s="2"/>
      <c r="CKQ477" s="2"/>
      <c r="CKR477" s="2"/>
      <c r="CKS477" s="2"/>
      <c r="CKT477" s="2"/>
      <c r="CKU477" s="2"/>
      <c r="CKV477" s="2"/>
      <c r="CKW477" s="2"/>
      <c r="CKX477" s="2"/>
      <c r="CKY477" s="2"/>
      <c r="CKZ477" s="2"/>
      <c r="CLA477" s="2"/>
      <c r="CLB477" s="2"/>
      <c r="CLC477" s="2"/>
      <c r="CLD477" s="2"/>
      <c r="CLE477" s="2"/>
      <c r="CLF477" s="2"/>
      <c r="CLG477" s="2"/>
      <c r="CLH477" s="2"/>
      <c r="CLI477" s="2"/>
      <c r="CLJ477" s="2"/>
      <c r="CLK477" s="2"/>
      <c r="CLL477" s="2"/>
      <c r="CLM477" s="2"/>
      <c r="CLN477" s="2"/>
      <c r="CLO477" s="2"/>
      <c r="CLP477" s="2"/>
      <c r="CLQ477" s="2"/>
      <c r="CLR477" s="2"/>
      <c r="CLS477" s="2"/>
      <c r="CLT477" s="2"/>
      <c r="CLU477" s="2"/>
      <c r="CLV477" s="2"/>
      <c r="CLW477" s="2"/>
      <c r="CLX477" s="2"/>
      <c r="CLY477" s="2"/>
      <c r="CLZ477" s="2"/>
      <c r="CMA477" s="2"/>
      <c r="CMB477" s="2"/>
      <c r="CMC477" s="2"/>
      <c r="CMD477" s="2"/>
      <c r="CME477" s="2"/>
      <c r="CMF477" s="2"/>
      <c r="CMG477" s="2"/>
      <c r="CMH477" s="2"/>
      <c r="CMI477" s="2"/>
      <c r="CMJ477" s="2"/>
      <c r="CMK477" s="2"/>
      <c r="CML477" s="2"/>
      <c r="CMM477" s="2"/>
      <c r="CMN477" s="2"/>
      <c r="CMO477" s="2"/>
      <c r="CMP477" s="2"/>
      <c r="CMQ477" s="2"/>
      <c r="CMR477" s="2"/>
      <c r="CMS477" s="2"/>
      <c r="CMT477" s="2"/>
      <c r="CMU477" s="2"/>
      <c r="CMV477" s="2"/>
      <c r="CMW477" s="2"/>
      <c r="CMX477" s="2"/>
      <c r="CMY477" s="2"/>
      <c r="CMZ477" s="2"/>
      <c r="CNA477" s="2"/>
      <c r="CNB477" s="2"/>
      <c r="CNC477" s="2"/>
      <c r="CND477" s="2"/>
      <c r="CNE477" s="2"/>
      <c r="CNF477" s="2"/>
      <c r="CNG477" s="2"/>
      <c r="CNH477" s="2"/>
      <c r="CNI477" s="2"/>
      <c r="CNJ477" s="2"/>
      <c r="CNK477" s="2"/>
      <c r="CNL477" s="2"/>
      <c r="CNM477" s="2"/>
      <c r="CNN477" s="2"/>
      <c r="CNO477" s="2"/>
      <c r="CNP477" s="2"/>
      <c r="CNQ477" s="2"/>
      <c r="CNR477" s="2"/>
      <c r="CNS477" s="2"/>
      <c r="CNT477" s="2"/>
      <c r="CNU477" s="2"/>
      <c r="CNV477" s="2"/>
      <c r="CNW477" s="2"/>
      <c r="CNX477" s="2"/>
      <c r="CNY477" s="2"/>
      <c r="CNZ477" s="2"/>
      <c r="COA477" s="2"/>
      <c r="COB477" s="2"/>
      <c r="COC477" s="2"/>
      <c r="COD477" s="2"/>
      <c r="COE477" s="2"/>
      <c r="COF477" s="2"/>
      <c r="COG477" s="2"/>
      <c r="COH477" s="2"/>
      <c r="COI477" s="2"/>
      <c r="COJ477" s="2"/>
      <c r="COK477" s="2"/>
      <c r="COL477" s="2"/>
      <c r="COM477" s="2"/>
      <c r="CON477" s="2"/>
      <c r="COO477" s="2"/>
      <c r="COP477" s="2"/>
      <c r="COQ477" s="2"/>
      <c r="COR477" s="2"/>
      <c r="COS477" s="2"/>
      <c r="COT477" s="2"/>
      <c r="COU477" s="2"/>
      <c r="COV477" s="2"/>
      <c r="COW477" s="2"/>
      <c r="COX477" s="2"/>
      <c r="COY477" s="2"/>
      <c r="COZ477" s="2"/>
      <c r="CPA477" s="2"/>
      <c r="CPB477" s="2"/>
      <c r="CPC477" s="2"/>
      <c r="CPD477" s="2"/>
      <c r="CPE477" s="2"/>
      <c r="CPF477" s="2"/>
      <c r="CPG477" s="2"/>
      <c r="CPH477" s="2"/>
      <c r="CPI477" s="2"/>
      <c r="CPJ477" s="2"/>
      <c r="CPK477" s="2"/>
      <c r="CPL477" s="2"/>
      <c r="CPM477" s="2"/>
      <c r="CPN477" s="2"/>
      <c r="CPO477" s="2"/>
      <c r="CPP477" s="2"/>
      <c r="CPQ477" s="2"/>
      <c r="CPR477" s="2"/>
      <c r="CPS477" s="2"/>
      <c r="CPT477" s="2"/>
      <c r="CPU477" s="2"/>
      <c r="CPV477" s="2"/>
      <c r="CPW477" s="2"/>
      <c r="CPX477" s="2"/>
      <c r="CPY477" s="2"/>
      <c r="CPZ477" s="2"/>
      <c r="CQA477" s="2"/>
      <c r="CQB477" s="2"/>
      <c r="CQC477" s="2"/>
      <c r="CQD477" s="2"/>
      <c r="CQE477" s="2"/>
      <c r="CQF477" s="2"/>
      <c r="CQG477" s="2"/>
      <c r="CQH477" s="2"/>
      <c r="CQI477" s="2"/>
      <c r="CQJ477" s="2"/>
      <c r="CQK477" s="2"/>
      <c r="CQL477" s="2"/>
      <c r="CQM477" s="2"/>
      <c r="CQN477" s="2"/>
      <c r="CQO477" s="2"/>
      <c r="CQP477" s="2"/>
      <c r="CQQ477" s="2"/>
      <c r="CQR477" s="2"/>
      <c r="CQS477" s="2"/>
      <c r="CQT477" s="2"/>
      <c r="CQU477" s="2"/>
      <c r="CQV477" s="2"/>
      <c r="CQW477" s="2"/>
      <c r="CQX477" s="2"/>
      <c r="CQY477" s="2"/>
      <c r="CQZ477" s="2"/>
      <c r="CRA477" s="2"/>
      <c r="CRB477" s="2"/>
      <c r="CRC477" s="2"/>
      <c r="CRD477" s="2"/>
      <c r="CRE477" s="2"/>
      <c r="CRF477" s="2"/>
      <c r="CRG477" s="2"/>
      <c r="CRH477" s="2"/>
      <c r="CRI477" s="2"/>
      <c r="CRJ477" s="2"/>
      <c r="CRK477" s="2"/>
      <c r="CRL477" s="2"/>
      <c r="CRM477" s="2"/>
      <c r="CRN477" s="2"/>
      <c r="CRO477" s="2"/>
      <c r="CRP477" s="2"/>
      <c r="CRQ477" s="2"/>
      <c r="CRR477" s="2"/>
      <c r="CRS477" s="2"/>
      <c r="CRT477" s="2"/>
      <c r="CRU477" s="2"/>
      <c r="CRV477" s="2"/>
      <c r="CRW477" s="2"/>
      <c r="CRX477" s="2"/>
      <c r="CRY477" s="2"/>
      <c r="CRZ477" s="2"/>
      <c r="CSA477" s="2"/>
      <c r="CSB477" s="2"/>
      <c r="CSC477" s="2"/>
      <c r="CSD477" s="2"/>
      <c r="CSE477" s="2"/>
      <c r="CSF477" s="2"/>
      <c r="CSG477" s="2"/>
      <c r="CSH477" s="2"/>
      <c r="CSI477" s="2"/>
      <c r="CSJ477" s="2"/>
      <c r="CSK477" s="2"/>
      <c r="CSL477" s="2"/>
      <c r="CSM477" s="2"/>
      <c r="CSN477" s="2"/>
      <c r="CSO477" s="2"/>
      <c r="CSP477" s="2"/>
      <c r="CSQ477" s="2"/>
      <c r="CSR477" s="2"/>
      <c r="CSS477" s="2"/>
      <c r="CST477" s="2"/>
      <c r="CSU477" s="2"/>
      <c r="CSV477" s="2"/>
      <c r="CSW477" s="2"/>
      <c r="CSX477" s="2"/>
      <c r="CSY477" s="2"/>
      <c r="CSZ477" s="2"/>
      <c r="CTA477" s="2"/>
      <c r="CTB477" s="2"/>
      <c r="CTC477" s="2"/>
      <c r="CTD477" s="2"/>
      <c r="CTE477" s="2"/>
      <c r="CTF477" s="2"/>
      <c r="CTG477" s="2"/>
      <c r="CTH477" s="2"/>
      <c r="CTI477" s="2"/>
      <c r="CTJ477" s="2"/>
      <c r="CTK477" s="2"/>
      <c r="CTL477" s="2"/>
      <c r="CTM477" s="2"/>
      <c r="CTN477" s="2"/>
      <c r="CTO477" s="2"/>
      <c r="CTP477" s="2"/>
      <c r="CTQ477" s="2"/>
      <c r="CTR477" s="2"/>
      <c r="CTS477" s="2"/>
      <c r="CTT477" s="2"/>
      <c r="CTU477" s="2"/>
      <c r="CTV477" s="2"/>
      <c r="CTW477" s="2"/>
      <c r="CTX477" s="2"/>
      <c r="CTY477" s="2"/>
      <c r="CTZ477" s="2"/>
      <c r="CUA477" s="2"/>
      <c r="CUB477" s="2"/>
      <c r="CUC477" s="2"/>
      <c r="CUD477" s="2"/>
      <c r="CUE477" s="2"/>
      <c r="CUF477" s="2"/>
      <c r="CUG477" s="2"/>
      <c r="CUH477" s="2"/>
      <c r="CUI477" s="2"/>
      <c r="CUJ477" s="2"/>
      <c r="CUK477" s="2"/>
      <c r="CUL477" s="2"/>
      <c r="CUM477" s="2"/>
      <c r="CUN477" s="2"/>
      <c r="CUO477" s="2"/>
      <c r="CUP477" s="2"/>
      <c r="CUQ477" s="2"/>
      <c r="CUR477" s="2"/>
      <c r="CUS477" s="2"/>
      <c r="CUT477" s="2"/>
      <c r="CUU477" s="2"/>
      <c r="CUV477" s="2"/>
      <c r="CUW477" s="2"/>
      <c r="CUX477" s="2"/>
      <c r="CUY477" s="2"/>
      <c r="CUZ477" s="2"/>
      <c r="CVA477" s="2"/>
      <c r="CVB477" s="2"/>
      <c r="CVC477" s="2"/>
      <c r="CVD477" s="2"/>
      <c r="CVE477" s="2"/>
      <c r="CVF477" s="2"/>
      <c r="CVG477" s="2"/>
      <c r="CVH477" s="2"/>
      <c r="CVI477" s="2"/>
      <c r="CVJ477" s="2"/>
      <c r="CVK477" s="2"/>
      <c r="CVL477" s="2"/>
      <c r="CVM477" s="2"/>
      <c r="CVN477" s="2"/>
      <c r="CVO477" s="2"/>
      <c r="CVP477" s="2"/>
      <c r="CVQ477" s="2"/>
      <c r="CVR477" s="2"/>
      <c r="CVS477" s="2"/>
      <c r="CVT477" s="2"/>
      <c r="CVU477" s="2"/>
      <c r="CVV477" s="2"/>
      <c r="CVW477" s="2"/>
      <c r="CVX477" s="2"/>
      <c r="CVY477" s="2"/>
      <c r="CVZ477" s="2"/>
      <c r="CWA477" s="2"/>
      <c r="CWB477" s="2"/>
      <c r="CWC477" s="2"/>
      <c r="CWD477" s="2"/>
      <c r="CWE477" s="2"/>
      <c r="CWF477" s="2"/>
      <c r="CWG477" s="2"/>
      <c r="CWH477" s="2"/>
      <c r="CWI477" s="2"/>
      <c r="CWJ477" s="2"/>
      <c r="CWK477" s="2"/>
      <c r="CWL477" s="2"/>
      <c r="CWM477" s="2"/>
      <c r="CWN477" s="2"/>
      <c r="CWO477" s="2"/>
      <c r="CWP477" s="2"/>
      <c r="CWQ477" s="2"/>
      <c r="CWR477" s="2"/>
      <c r="CWS477" s="2"/>
      <c r="CWT477" s="2"/>
      <c r="CWU477" s="2"/>
      <c r="CWV477" s="2"/>
      <c r="CWW477" s="2"/>
      <c r="CWX477" s="2"/>
      <c r="CWY477" s="2"/>
      <c r="CWZ477" s="2"/>
      <c r="CXA477" s="2"/>
      <c r="CXB477" s="2"/>
      <c r="CXC477" s="2"/>
      <c r="CXD477" s="2"/>
      <c r="CXE477" s="2"/>
      <c r="CXF477" s="2"/>
      <c r="CXG477" s="2"/>
      <c r="CXH477" s="2"/>
      <c r="CXI477" s="2"/>
      <c r="CXJ477" s="2"/>
      <c r="CXK477" s="2"/>
      <c r="CXL477" s="2"/>
      <c r="CXM477" s="2"/>
      <c r="CXN477" s="2"/>
      <c r="CXO477" s="2"/>
      <c r="CXP477" s="2"/>
      <c r="CXQ477" s="2"/>
      <c r="CXR477" s="2"/>
      <c r="CXS477" s="2"/>
      <c r="CXT477" s="2"/>
      <c r="CXU477" s="2"/>
      <c r="CXV477" s="2"/>
      <c r="CXW477" s="2"/>
      <c r="CXX477" s="2"/>
      <c r="CXY477" s="2"/>
      <c r="CXZ477" s="2"/>
      <c r="CYA477" s="2"/>
      <c r="CYB477" s="2"/>
      <c r="CYC477" s="2"/>
      <c r="CYD477" s="2"/>
      <c r="CYE477" s="2"/>
      <c r="CYF477" s="2"/>
      <c r="CYG477" s="2"/>
      <c r="CYH477" s="2"/>
      <c r="CYI477" s="2"/>
      <c r="CYJ477" s="2"/>
      <c r="CYK477" s="2"/>
      <c r="CYL477" s="2"/>
      <c r="CYM477" s="2"/>
      <c r="CYN477" s="2"/>
      <c r="CYO477" s="2"/>
      <c r="CYP477" s="2"/>
      <c r="CYQ477" s="2"/>
      <c r="CYR477" s="2"/>
      <c r="CYS477" s="2"/>
      <c r="CYT477" s="2"/>
      <c r="CYU477" s="2"/>
      <c r="CYV477" s="2"/>
      <c r="CYW477" s="2"/>
      <c r="CYX477" s="2"/>
      <c r="CYY477" s="2"/>
      <c r="CYZ477" s="2"/>
      <c r="CZA477" s="2"/>
      <c r="CZB477" s="2"/>
      <c r="CZC477" s="2"/>
      <c r="CZD477" s="2"/>
      <c r="CZE477" s="2"/>
      <c r="CZF477" s="2"/>
      <c r="CZG477" s="2"/>
      <c r="CZH477" s="2"/>
      <c r="CZI477" s="2"/>
      <c r="CZJ477" s="2"/>
      <c r="CZK477" s="2"/>
      <c r="CZL477" s="2"/>
      <c r="CZM477" s="2"/>
      <c r="CZN477" s="2"/>
      <c r="CZO477" s="2"/>
      <c r="CZP477" s="2"/>
      <c r="CZQ477" s="2"/>
      <c r="CZR477" s="2"/>
      <c r="CZS477" s="2"/>
      <c r="CZT477" s="2"/>
      <c r="CZU477" s="2"/>
      <c r="CZV477" s="2"/>
      <c r="CZW477" s="2"/>
      <c r="CZX477" s="2"/>
      <c r="CZY477" s="2"/>
      <c r="CZZ477" s="2"/>
      <c r="DAA477" s="2"/>
      <c r="DAB477" s="2"/>
      <c r="DAC477" s="2"/>
      <c r="DAD477" s="2"/>
      <c r="DAE477" s="2"/>
      <c r="DAF477" s="2"/>
      <c r="DAG477" s="2"/>
      <c r="DAH477" s="2"/>
      <c r="DAI477" s="2"/>
      <c r="DAJ477" s="2"/>
      <c r="DAK477" s="2"/>
      <c r="DAL477" s="2"/>
      <c r="DAM477" s="2"/>
      <c r="DAN477" s="2"/>
      <c r="DAO477" s="2"/>
      <c r="DAP477" s="2"/>
      <c r="DAQ477" s="2"/>
      <c r="DAR477" s="2"/>
      <c r="DAS477" s="2"/>
      <c r="DAT477" s="2"/>
      <c r="DAU477" s="2"/>
      <c r="DAV477" s="2"/>
      <c r="DAW477" s="2"/>
      <c r="DAX477" s="2"/>
      <c r="DAY477" s="2"/>
      <c r="DAZ477" s="2"/>
      <c r="DBA477" s="2"/>
      <c r="DBB477" s="2"/>
      <c r="DBC477" s="2"/>
      <c r="DBD477" s="2"/>
      <c r="DBE477" s="2"/>
      <c r="DBF477" s="2"/>
      <c r="DBG477" s="2"/>
      <c r="DBH477" s="2"/>
      <c r="DBI477" s="2"/>
      <c r="DBJ477" s="2"/>
      <c r="DBK477" s="2"/>
      <c r="DBL477" s="2"/>
      <c r="DBM477" s="2"/>
      <c r="DBN477" s="2"/>
      <c r="DBO477" s="2"/>
      <c r="DBP477" s="2"/>
      <c r="DBQ477" s="2"/>
      <c r="DBR477" s="2"/>
      <c r="DBS477" s="2"/>
      <c r="DBT477" s="2"/>
      <c r="DBU477" s="2"/>
      <c r="DBV477" s="2"/>
      <c r="DBW477" s="2"/>
      <c r="DBX477" s="2"/>
      <c r="DBY477" s="2"/>
      <c r="DBZ477" s="2"/>
      <c r="DCA477" s="2"/>
      <c r="DCB477" s="2"/>
      <c r="DCC477" s="2"/>
      <c r="DCD477" s="2"/>
      <c r="DCE477" s="2"/>
      <c r="DCF477" s="2"/>
      <c r="DCG477" s="2"/>
      <c r="DCH477" s="2"/>
      <c r="DCI477" s="2"/>
      <c r="DCJ477" s="2"/>
      <c r="DCK477" s="2"/>
      <c r="DCL477" s="2"/>
      <c r="DCM477" s="2"/>
      <c r="DCN477" s="2"/>
      <c r="DCO477" s="2"/>
      <c r="DCP477" s="2"/>
      <c r="DCQ477" s="2"/>
      <c r="DCR477" s="2"/>
      <c r="DCS477" s="2"/>
      <c r="DCT477" s="2"/>
      <c r="DCU477" s="2"/>
      <c r="DCV477" s="2"/>
      <c r="DCW477" s="2"/>
      <c r="DCX477" s="2"/>
      <c r="DCY477" s="2"/>
      <c r="DCZ477" s="2"/>
      <c r="DDA477" s="2"/>
      <c r="DDB477" s="2"/>
      <c r="DDC477" s="2"/>
      <c r="DDD477" s="2"/>
      <c r="DDE477" s="2"/>
      <c r="DDF477" s="2"/>
      <c r="DDG477" s="2"/>
      <c r="DDH477" s="2"/>
      <c r="DDI477" s="2"/>
      <c r="DDJ477" s="2"/>
      <c r="DDK477" s="2"/>
      <c r="DDL477" s="2"/>
      <c r="DDM477" s="2"/>
      <c r="DDN477" s="2"/>
      <c r="DDO477" s="2"/>
      <c r="DDP477" s="2"/>
      <c r="DDQ477" s="2"/>
      <c r="DDR477" s="2"/>
      <c r="DDS477" s="2"/>
      <c r="DDT477" s="2"/>
      <c r="DDU477" s="2"/>
      <c r="DDV477" s="2"/>
      <c r="DDW477" s="2"/>
      <c r="DDX477" s="2"/>
      <c r="DDY477" s="2"/>
      <c r="DDZ477" s="2"/>
      <c r="DEA477" s="2"/>
      <c r="DEB477" s="2"/>
      <c r="DEC477" s="2"/>
      <c r="DED477" s="2"/>
      <c r="DEE477" s="2"/>
      <c r="DEF477" s="2"/>
      <c r="DEG477" s="2"/>
      <c r="DEH477" s="2"/>
      <c r="DEI477" s="2"/>
      <c r="DEJ477" s="2"/>
      <c r="DEK477" s="2"/>
      <c r="DEL477" s="2"/>
      <c r="DEM477" s="2"/>
      <c r="DEN477" s="2"/>
      <c r="DEO477" s="2"/>
      <c r="DEP477" s="2"/>
      <c r="DEQ477" s="2"/>
      <c r="DER477" s="2"/>
      <c r="DES477" s="2"/>
      <c r="DET477" s="2"/>
      <c r="DEU477" s="2"/>
      <c r="DEV477" s="2"/>
      <c r="DEW477" s="2"/>
      <c r="DEX477" s="2"/>
      <c r="DEY477" s="2"/>
      <c r="DEZ477" s="2"/>
      <c r="DFA477" s="2"/>
      <c r="DFB477" s="2"/>
      <c r="DFC477" s="2"/>
      <c r="DFD477" s="2"/>
      <c r="DFE477" s="2"/>
      <c r="DFF477" s="2"/>
      <c r="DFG477" s="2"/>
      <c r="DFH477" s="2"/>
      <c r="DFI477" s="2"/>
      <c r="DFJ477" s="2"/>
      <c r="DFK477" s="2"/>
      <c r="DFL477" s="2"/>
      <c r="DFM477" s="2"/>
      <c r="DFN477" s="2"/>
      <c r="DFO477" s="2"/>
      <c r="DFP477" s="2"/>
      <c r="DFQ477" s="2"/>
      <c r="DFR477" s="2"/>
      <c r="DFS477" s="2"/>
      <c r="DFT477" s="2"/>
      <c r="DFU477" s="2"/>
      <c r="DFV477" s="2"/>
      <c r="DFW477" s="2"/>
      <c r="DFX477" s="2"/>
      <c r="DFY477" s="2"/>
      <c r="DFZ477" s="2"/>
      <c r="DGA477" s="2"/>
      <c r="DGB477" s="2"/>
      <c r="DGC477" s="2"/>
      <c r="DGD477" s="2"/>
      <c r="DGE477" s="2"/>
      <c r="DGF477" s="2"/>
      <c r="DGG477" s="2"/>
      <c r="DGH477" s="2"/>
      <c r="DGI477" s="2"/>
      <c r="DGJ477" s="2"/>
      <c r="DGK477" s="2"/>
      <c r="DGL477" s="2"/>
      <c r="DGM477" s="2"/>
      <c r="DGN477" s="2"/>
      <c r="DGO477" s="2"/>
      <c r="DGP477" s="2"/>
      <c r="DGQ477" s="2"/>
      <c r="DGR477" s="2"/>
      <c r="DGS477" s="2"/>
      <c r="DGT477" s="2"/>
      <c r="DGU477" s="2"/>
      <c r="DGV477" s="2"/>
      <c r="DGW477" s="2"/>
      <c r="DGX477" s="2"/>
      <c r="DGY477" s="2"/>
      <c r="DGZ477" s="2"/>
      <c r="DHA477" s="2"/>
      <c r="DHB477" s="2"/>
      <c r="DHC477" s="2"/>
      <c r="DHD477" s="2"/>
      <c r="DHE477" s="2"/>
      <c r="DHF477" s="2"/>
      <c r="DHG477" s="2"/>
      <c r="DHH477" s="2"/>
      <c r="DHI477" s="2"/>
      <c r="DHJ477" s="2"/>
      <c r="DHK477" s="2"/>
      <c r="DHL477" s="2"/>
      <c r="DHM477" s="2"/>
      <c r="DHN477" s="2"/>
      <c r="DHO477" s="2"/>
      <c r="DHP477" s="2"/>
      <c r="DHQ477" s="2"/>
      <c r="DHR477" s="2"/>
      <c r="DHS477" s="2"/>
      <c r="DHT477" s="2"/>
      <c r="DHU477" s="2"/>
      <c r="DHV477" s="2"/>
      <c r="DHW477" s="2"/>
      <c r="DHX477" s="2"/>
      <c r="DHY477" s="2"/>
      <c r="DHZ477" s="2"/>
      <c r="DIA477" s="2"/>
      <c r="DIB477" s="2"/>
      <c r="DIC477" s="2"/>
      <c r="DID477" s="2"/>
      <c r="DIE477" s="2"/>
      <c r="DIF477" s="2"/>
      <c r="DIG477" s="2"/>
      <c r="DIH477" s="2"/>
      <c r="DII477" s="2"/>
      <c r="DIJ477" s="2"/>
      <c r="DIK477" s="2"/>
      <c r="DIL477" s="2"/>
      <c r="DIM477" s="2"/>
      <c r="DIN477" s="2"/>
      <c r="DIO477" s="2"/>
      <c r="DIP477" s="2"/>
      <c r="DIQ477" s="2"/>
      <c r="DIR477" s="2"/>
      <c r="DIS477" s="2"/>
      <c r="DIT477" s="2"/>
      <c r="DIU477" s="2"/>
      <c r="DIV477" s="2"/>
      <c r="DIW477" s="2"/>
      <c r="DIX477" s="2"/>
      <c r="DIY477" s="2"/>
      <c r="DIZ477" s="2"/>
      <c r="DJA477" s="2"/>
      <c r="DJB477" s="2"/>
      <c r="DJC477" s="2"/>
      <c r="DJD477" s="2"/>
      <c r="DJE477" s="2"/>
      <c r="DJF477" s="2"/>
      <c r="DJG477" s="2"/>
      <c r="DJH477" s="2"/>
      <c r="DJI477" s="2"/>
      <c r="DJJ477" s="2"/>
      <c r="DJK477" s="2"/>
      <c r="DJL477" s="2"/>
      <c r="DJM477" s="2"/>
      <c r="DJN477" s="2"/>
      <c r="DJO477" s="2"/>
      <c r="DJP477" s="2"/>
      <c r="DJQ477" s="2"/>
      <c r="DJR477" s="2"/>
      <c r="DJS477" s="2"/>
      <c r="DJT477" s="2"/>
      <c r="DJU477" s="2"/>
      <c r="DJV477" s="2"/>
      <c r="DJW477" s="2"/>
      <c r="DJX477" s="2"/>
      <c r="DJY477" s="2"/>
      <c r="DJZ477" s="2"/>
      <c r="DKA477" s="2"/>
      <c r="DKB477" s="2"/>
      <c r="DKC477" s="2"/>
      <c r="DKD477" s="2"/>
      <c r="DKE477" s="2"/>
      <c r="DKF477" s="2"/>
      <c r="DKG477" s="2"/>
      <c r="DKH477" s="2"/>
      <c r="DKI477" s="2"/>
      <c r="DKJ477" s="2"/>
      <c r="DKK477" s="2"/>
      <c r="DKL477" s="2"/>
      <c r="DKM477" s="2"/>
      <c r="DKN477" s="2"/>
      <c r="DKO477" s="2"/>
      <c r="DKP477" s="2"/>
      <c r="DKQ477" s="2"/>
      <c r="DKR477" s="2"/>
      <c r="DKS477" s="2"/>
      <c r="DKT477" s="2"/>
      <c r="DKU477" s="2"/>
      <c r="DKV477" s="2"/>
      <c r="DKW477" s="2"/>
      <c r="DKX477" s="2"/>
      <c r="DKY477" s="2"/>
      <c r="DKZ477" s="2"/>
      <c r="DLA477" s="2"/>
      <c r="DLB477" s="2"/>
      <c r="DLC477" s="2"/>
      <c r="DLD477" s="2"/>
      <c r="DLE477" s="2"/>
      <c r="DLF477" s="2"/>
      <c r="DLG477" s="2"/>
      <c r="DLH477" s="2"/>
      <c r="DLI477" s="2"/>
      <c r="DLJ477" s="2"/>
      <c r="DLK477" s="2"/>
      <c r="DLL477" s="2"/>
      <c r="DLM477" s="2"/>
      <c r="DLN477" s="2"/>
      <c r="DLO477" s="2"/>
      <c r="DLP477" s="2"/>
      <c r="DLQ477" s="2"/>
      <c r="DLR477" s="2"/>
      <c r="DLS477" s="2"/>
      <c r="DLT477" s="2"/>
      <c r="DLU477" s="2"/>
      <c r="DLV477" s="2"/>
      <c r="DLW477" s="2"/>
      <c r="DLX477" s="2"/>
      <c r="DLY477" s="2"/>
      <c r="DLZ477" s="2"/>
      <c r="DMA477" s="2"/>
      <c r="DMB477" s="2"/>
      <c r="DMC477" s="2"/>
      <c r="DMD477" s="2"/>
      <c r="DME477" s="2"/>
      <c r="DMF477" s="2"/>
      <c r="DMG477" s="2"/>
      <c r="DMH477" s="2"/>
      <c r="DMI477" s="2"/>
      <c r="DMJ477" s="2"/>
      <c r="DMK477" s="2"/>
      <c r="DML477" s="2"/>
      <c r="DMM477" s="2"/>
      <c r="DMN477" s="2"/>
      <c r="DMO477" s="2"/>
      <c r="DMP477" s="2"/>
      <c r="DMQ477" s="2"/>
      <c r="DMR477" s="2"/>
      <c r="DMS477" s="2"/>
      <c r="DMT477" s="2"/>
      <c r="DMU477" s="2"/>
      <c r="DMV477" s="2"/>
      <c r="DMW477" s="2"/>
      <c r="DMX477" s="2"/>
      <c r="DMY477" s="2"/>
      <c r="DMZ477" s="2"/>
      <c r="DNA477" s="2"/>
      <c r="DNB477" s="2"/>
      <c r="DNC477" s="2"/>
      <c r="DND477" s="2"/>
      <c r="DNE477" s="2"/>
      <c r="DNF477" s="2"/>
      <c r="DNG477" s="2"/>
      <c r="DNH477" s="2"/>
      <c r="DNI477" s="2"/>
      <c r="DNJ477" s="2"/>
      <c r="DNK477" s="2"/>
      <c r="DNL477" s="2"/>
      <c r="DNM477" s="2"/>
      <c r="DNN477" s="2"/>
      <c r="DNO477" s="2"/>
      <c r="DNP477" s="2"/>
      <c r="DNQ477" s="2"/>
      <c r="DNR477" s="2"/>
      <c r="DNS477" s="2"/>
      <c r="DNT477" s="2"/>
      <c r="DNU477" s="2"/>
      <c r="DNV477" s="2"/>
      <c r="DNW477" s="2"/>
      <c r="DNX477" s="2"/>
      <c r="DNY477" s="2"/>
      <c r="DNZ477" s="2"/>
      <c r="DOA477" s="2"/>
      <c r="DOB477" s="2"/>
      <c r="DOC477" s="2"/>
      <c r="DOD477" s="2"/>
      <c r="DOE477" s="2"/>
      <c r="DOF477" s="2"/>
      <c r="DOG477" s="2"/>
      <c r="DOH477" s="2"/>
      <c r="DOI477" s="2"/>
      <c r="DOJ477" s="2"/>
      <c r="DOK477" s="2"/>
      <c r="DOL477" s="2"/>
      <c r="DOM477" s="2"/>
      <c r="DON477" s="2"/>
      <c r="DOO477" s="2"/>
      <c r="DOP477" s="2"/>
      <c r="DOQ477" s="2"/>
      <c r="DOR477" s="2"/>
      <c r="DOS477" s="2"/>
      <c r="DOT477" s="2"/>
      <c r="DOU477" s="2"/>
      <c r="DOV477" s="2"/>
      <c r="DOW477" s="2"/>
      <c r="DOX477" s="2"/>
      <c r="DOY477" s="2"/>
      <c r="DOZ477" s="2"/>
      <c r="DPA477" s="2"/>
      <c r="DPB477" s="2"/>
      <c r="DPC477" s="2"/>
      <c r="DPD477" s="2"/>
      <c r="DPE477" s="2"/>
      <c r="DPF477" s="2"/>
      <c r="DPG477" s="2"/>
      <c r="DPH477" s="2"/>
      <c r="DPI477" s="2"/>
      <c r="DPJ477" s="2"/>
      <c r="DPK477" s="2"/>
      <c r="DPL477" s="2"/>
      <c r="DPM477" s="2"/>
      <c r="DPN477" s="2"/>
      <c r="DPO477" s="2"/>
      <c r="DPP477" s="2"/>
      <c r="DPQ477" s="2"/>
      <c r="DPR477" s="2"/>
      <c r="DPS477" s="2"/>
      <c r="DPT477" s="2"/>
      <c r="DPU477" s="2"/>
      <c r="DPV477" s="2"/>
      <c r="DPW477" s="2"/>
      <c r="DPX477" s="2"/>
      <c r="DPY477" s="2"/>
      <c r="DPZ477" s="2"/>
      <c r="DQA477" s="2"/>
      <c r="DQB477" s="2"/>
      <c r="DQC477" s="2"/>
      <c r="DQD477" s="2"/>
      <c r="DQE477" s="2"/>
      <c r="DQF477" s="2"/>
      <c r="DQG477" s="2"/>
      <c r="DQH477" s="2"/>
      <c r="DQI477" s="2"/>
      <c r="DQJ477" s="2"/>
      <c r="DQK477" s="2"/>
      <c r="DQL477" s="2"/>
      <c r="DQM477" s="2"/>
      <c r="DQN477" s="2"/>
      <c r="DQO477" s="2"/>
      <c r="DQP477" s="2"/>
      <c r="DQQ477" s="2"/>
      <c r="DQR477" s="2"/>
      <c r="DQS477" s="2"/>
      <c r="DQT477" s="2"/>
      <c r="DQU477" s="2"/>
      <c r="DQV477" s="2"/>
      <c r="DQW477" s="2"/>
      <c r="DQX477" s="2"/>
      <c r="DQY477" s="2"/>
      <c r="DQZ477" s="2"/>
      <c r="DRA477" s="2"/>
      <c r="DRB477" s="2"/>
      <c r="DRC477" s="2"/>
      <c r="DRD477" s="2"/>
      <c r="DRE477" s="2"/>
      <c r="DRF477" s="2"/>
      <c r="DRG477" s="2"/>
      <c r="DRH477" s="2"/>
      <c r="DRI477" s="2"/>
      <c r="DRJ477" s="2"/>
      <c r="DRK477" s="2"/>
      <c r="DRL477" s="2"/>
      <c r="DRM477" s="2"/>
      <c r="DRN477" s="2"/>
      <c r="DRO477" s="2"/>
      <c r="DRP477" s="2"/>
      <c r="DRQ477" s="2"/>
      <c r="DRR477" s="2"/>
      <c r="DRS477" s="2"/>
      <c r="DRT477" s="2"/>
      <c r="DRU477" s="2"/>
      <c r="DRV477" s="2"/>
      <c r="DRW477" s="2"/>
      <c r="DRX477" s="2"/>
      <c r="DRY477" s="2"/>
      <c r="DRZ477" s="2"/>
      <c r="DSA477" s="2"/>
      <c r="DSB477" s="2"/>
      <c r="DSC477" s="2"/>
      <c r="DSD477" s="2"/>
      <c r="DSE477" s="2"/>
      <c r="DSF477" s="2"/>
      <c r="DSG477" s="2"/>
      <c r="DSH477" s="2"/>
      <c r="DSI477" s="2"/>
      <c r="DSJ477" s="2"/>
      <c r="DSK477" s="2"/>
      <c r="DSL477" s="2"/>
      <c r="DSM477" s="2"/>
      <c r="DSN477" s="2"/>
      <c r="DSO477" s="2"/>
      <c r="DSP477" s="2"/>
      <c r="DSQ477" s="2"/>
      <c r="DSR477" s="2"/>
      <c r="DSS477" s="2"/>
      <c r="DST477" s="2"/>
      <c r="DSU477" s="2"/>
      <c r="DSV477" s="2"/>
      <c r="DSW477" s="2"/>
      <c r="DSX477" s="2"/>
      <c r="DSY477" s="2"/>
      <c r="DSZ477" s="2"/>
      <c r="DTA477" s="2"/>
      <c r="DTB477" s="2"/>
      <c r="DTC477" s="2"/>
      <c r="DTD477" s="2"/>
      <c r="DTE477" s="2"/>
      <c r="DTF477" s="2"/>
      <c r="DTG477" s="2"/>
      <c r="DTH477" s="2"/>
      <c r="DTI477" s="2"/>
      <c r="DTJ477" s="2"/>
      <c r="DTK477" s="2"/>
      <c r="DTL477" s="2"/>
      <c r="DTM477" s="2"/>
      <c r="DTN477" s="2"/>
      <c r="DTO477" s="2"/>
      <c r="DTP477" s="2"/>
      <c r="DTQ477" s="2"/>
      <c r="DTR477" s="2"/>
      <c r="DTS477" s="2"/>
      <c r="DTT477" s="2"/>
      <c r="DTU477" s="2"/>
      <c r="DTV477" s="2"/>
      <c r="DTW477" s="2"/>
      <c r="DTX477" s="2"/>
      <c r="DTY477" s="2"/>
      <c r="DTZ477" s="2"/>
      <c r="DUA477" s="2"/>
      <c r="DUB477" s="2"/>
      <c r="DUC477" s="2"/>
      <c r="DUD477" s="2"/>
      <c r="DUE477" s="2"/>
      <c r="DUF477" s="2"/>
      <c r="DUG477" s="2"/>
      <c r="DUH477" s="2"/>
      <c r="DUI477" s="2"/>
      <c r="DUJ477" s="2"/>
      <c r="DUK477" s="2"/>
      <c r="DUL477" s="2"/>
      <c r="DUM477" s="2"/>
      <c r="DUN477" s="2"/>
      <c r="DUO477" s="2"/>
      <c r="DUP477" s="2"/>
      <c r="DUQ477" s="2"/>
      <c r="DUR477" s="2"/>
      <c r="DUS477" s="2"/>
      <c r="DUT477" s="2"/>
      <c r="DUU477" s="2"/>
      <c r="DUV477" s="2"/>
      <c r="DUW477" s="2"/>
      <c r="DUX477" s="2"/>
      <c r="DUY477" s="2"/>
      <c r="DUZ477" s="2"/>
      <c r="DVA477" s="2"/>
      <c r="DVB477" s="2"/>
      <c r="DVC477" s="2"/>
      <c r="DVD477" s="2"/>
      <c r="DVE477" s="2"/>
      <c r="DVF477" s="2"/>
      <c r="DVG477" s="2"/>
      <c r="DVH477" s="2"/>
      <c r="DVI477" s="2"/>
      <c r="DVJ477" s="2"/>
      <c r="DVK477" s="2"/>
      <c r="DVL477" s="2"/>
      <c r="DVM477" s="2"/>
      <c r="DVN477" s="2"/>
      <c r="DVO477" s="2"/>
      <c r="DVP477" s="2"/>
      <c r="DVQ477" s="2"/>
      <c r="DVR477" s="2"/>
      <c r="DVS477" s="2"/>
      <c r="DVT477" s="2"/>
      <c r="DVU477" s="2"/>
      <c r="DVV477" s="2"/>
      <c r="DVW477" s="2"/>
      <c r="DVX477" s="2"/>
      <c r="DVY477" s="2"/>
      <c r="DVZ477" s="2"/>
      <c r="DWA477" s="2"/>
      <c r="DWB477" s="2"/>
      <c r="DWC477" s="2"/>
      <c r="DWD477" s="2"/>
      <c r="DWE477" s="2"/>
      <c r="DWF477" s="2"/>
      <c r="DWG477" s="2"/>
      <c r="DWH477" s="2"/>
      <c r="DWI477" s="2"/>
      <c r="DWJ477" s="2"/>
      <c r="DWK477" s="2"/>
      <c r="DWL477" s="2"/>
      <c r="DWM477" s="2"/>
      <c r="DWN477" s="2"/>
      <c r="DWO477" s="2"/>
      <c r="DWP477" s="2"/>
      <c r="DWQ477" s="2"/>
      <c r="DWR477" s="2"/>
      <c r="DWS477" s="2"/>
      <c r="DWT477" s="2"/>
      <c r="DWU477" s="2"/>
      <c r="DWV477" s="2"/>
      <c r="DWW477" s="2"/>
      <c r="DWX477" s="2"/>
      <c r="DWY477" s="2"/>
      <c r="DWZ477" s="2"/>
      <c r="DXA477" s="2"/>
      <c r="DXB477" s="2"/>
      <c r="DXC477" s="2"/>
      <c r="DXD477" s="2"/>
      <c r="DXE477" s="2"/>
      <c r="DXF477" s="2"/>
      <c r="DXG477" s="2"/>
      <c r="DXH477" s="2"/>
      <c r="DXI477" s="2"/>
      <c r="DXJ477" s="2"/>
      <c r="DXK477" s="2"/>
      <c r="DXL477" s="2"/>
      <c r="DXM477" s="2"/>
      <c r="DXN477" s="2"/>
      <c r="DXO477" s="2"/>
      <c r="DXP477" s="2"/>
      <c r="DXQ477" s="2"/>
      <c r="DXR477" s="2"/>
      <c r="DXS477" s="2"/>
      <c r="DXT477" s="2"/>
      <c r="DXU477" s="2"/>
      <c r="DXV477" s="2"/>
      <c r="DXW477" s="2"/>
      <c r="DXX477" s="2"/>
      <c r="DXY477" s="2"/>
      <c r="DXZ477" s="2"/>
      <c r="DYA477" s="2"/>
      <c r="DYB477" s="2"/>
      <c r="DYC477" s="2"/>
      <c r="DYD477" s="2"/>
      <c r="DYE477" s="2"/>
      <c r="DYF477" s="2"/>
      <c r="DYG477" s="2"/>
      <c r="DYH477" s="2"/>
      <c r="DYI477" s="2"/>
      <c r="DYJ477" s="2"/>
      <c r="DYK477" s="2"/>
      <c r="DYL477" s="2"/>
      <c r="DYM477" s="2"/>
      <c r="DYN477" s="2"/>
      <c r="DYO477" s="2"/>
      <c r="DYP477" s="2"/>
      <c r="DYQ477" s="2"/>
      <c r="DYR477" s="2"/>
      <c r="DYS477" s="2"/>
      <c r="DYT477" s="2"/>
      <c r="DYU477" s="2"/>
      <c r="DYV477" s="2"/>
      <c r="DYW477" s="2"/>
      <c r="DYX477" s="2"/>
      <c r="DYY477" s="2"/>
      <c r="DYZ477" s="2"/>
      <c r="DZA477" s="2"/>
      <c r="DZB477" s="2"/>
      <c r="DZC477" s="2"/>
      <c r="DZD477" s="2"/>
      <c r="DZE477" s="2"/>
      <c r="DZF477" s="2"/>
      <c r="DZG477" s="2"/>
      <c r="DZH477" s="2"/>
      <c r="DZI477" s="2"/>
      <c r="DZJ477" s="2"/>
      <c r="DZK477" s="2"/>
      <c r="DZL477" s="2"/>
      <c r="DZM477" s="2"/>
      <c r="DZN477" s="2"/>
      <c r="DZO477" s="2"/>
      <c r="DZP477" s="2"/>
      <c r="DZQ477" s="2"/>
      <c r="DZR477" s="2"/>
      <c r="DZS477" s="2"/>
      <c r="DZT477" s="2"/>
      <c r="DZU477" s="2"/>
      <c r="DZV477" s="2"/>
      <c r="DZW477" s="2"/>
      <c r="DZX477" s="2"/>
      <c r="DZY477" s="2"/>
      <c r="DZZ477" s="2"/>
      <c r="EAA477" s="2"/>
      <c r="EAB477" s="2"/>
      <c r="EAC477" s="2"/>
      <c r="EAD477" s="2"/>
      <c r="EAE477" s="2"/>
      <c r="EAF477" s="2"/>
      <c r="EAG477" s="2"/>
      <c r="EAH477" s="2"/>
      <c r="EAI477" s="2"/>
      <c r="EAJ477" s="2"/>
      <c r="EAK477" s="2"/>
      <c r="EAL477" s="2"/>
      <c r="EAM477" s="2"/>
      <c r="EAN477" s="2"/>
      <c r="EAO477" s="2"/>
      <c r="EAP477" s="2"/>
      <c r="EAQ477" s="2"/>
      <c r="EAR477" s="2"/>
      <c r="EAS477" s="2"/>
      <c r="EAT477" s="2"/>
      <c r="EAU477" s="2"/>
      <c r="EAV477" s="2"/>
      <c r="EAW477" s="2"/>
      <c r="EAX477" s="2"/>
      <c r="EAY477" s="2"/>
      <c r="EAZ477" s="2"/>
      <c r="EBA477" s="2"/>
      <c r="EBB477" s="2"/>
      <c r="EBC477" s="2"/>
      <c r="EBD477" s="2"/>
      <c r="EBE477" s="2"/>
      <c r="EBF477" s="2"/>
      <c r="EBG477" s="2"/>
      <c r="EBH477" s="2"/>
      <c r="EBI477" s="2"/>
      <c r="EBJ477" s="2"/>
      <c r="EBK477" s="2"/>
      <c r="EBL477" s="2"/>
      <c r="EBM477" s="2"/>
      <c r="EBN477" s="2"/>
      <c r="EBO477" s="2"/>
      <c r="EBP477" s="2"/>
      <c r="EBQ477" s="2"/>
      <c r="EBR477" s="2"/>
      <c r="EBS477" s="2"/>
      <c r="EBT477" s="2"/>
      <c r="EBU477" s="2"/>
      <c r="EBV477" s="2"/>
      <c r="EBW477" s="2"/>
      <c r="EBX477" s="2"/>
      <c r="EBY477" s="2"/>
      <c r="EBZ477" s="2"/>
      <c r="ECA477" s="2"/>
      <c r="ECB477" s="2"/>
      <c r="ECC477" s="2"/>
      <c r="ECD477" s="2"/>
      <c r="ECE477" s="2"/>
      <c r="ECF477" s="2"/>
      <c r="ECG477" s="2"/>
      <c r="ECH477" s="2"/>
      <c r="ECI477" s="2"/>
      <c r="ECJ477" s="2"/>
      <c r="ECK477" s="2"/>
      <c r="ECL477" s="2"/>
      <c r="ECM477" s="2"/>
      <c r="ECN477" s="2"/>
      <c r="ECO477" s="2"/>
      <c r="ECP477" s="2"/>
      <c r="ECQ477" s="2"/>
      <c r="ECR477" s="2"/>
      <c r="ECS477" s="2"/>
      <c r="ECT477" s="2"/>
      <c r="ECU477" s="2"/>
      <c r="ECV477" s="2"/>
      <c r="ECW477" s="2"/>
      <c r="ECX477" s="2"/>
      <c r="ECY477" s="2"/>
      <c r="ECZ477" s="2"/>
      <c r="EDA477" s="2"/>
      <c r="EDB477" s="2"/>
      <c r="EDC477" s="2"/>
      <c r="EDD477" s="2"/>
      <c r="EDE477" s="2"/>
      <c r="EDF477" s="2"/>
      <c r="EDG477" s="2"/>
      <c r="EDH477" s="2"/>
      <c r="EDI477" s="2"/>
      <c r="EDJ477" s="2"/>
      <c r="EDK477" s="2"/>
      <c r="EDL477" s="2"/>
      <c r="EDM477" s="2"/>
      <c r="EDN477" s="2"/>
      <c r="EDO477" s="2"/>
      <c r="EDP477" s="2"/>
      <c r="EDQ477" s="2"/>
      <c r="EDR477" s="2"/>
      <c r="EDS477" s="2"/>
      <c r="EDT477" s="2"/>
      <c r="EDU477" s="2"/>
      <c r="EDV477" s="2"/>
      <c r="EDW477" s="2"/>
      <c r="EDX477" s="2"/>
      <c r="EDY477" s="2"/>
      <c r="EDZ477" s="2"/>
      <c r="EEA477" s="2"/>
      <c r="EEB477" s="2"/>
      <c r="EEC477" s="2"/>
      <c r="EED477" s="2"/>
      <c r="EEE477" s="2"/>
      <c r="EEF477" s="2"/>
      <c r="EEG477" s="2"/>
      <c r="EEH477" s="2"/>
      <c r="EEI477" s="2"/>
      <c r="EEJ477" s="2"/>
      <c r="EEK477" s="2"/>
      <c r="EEL477" s="2"/>
      <c r="EEM477" s="2"/>
      <c r="EEN477" s="2"/>
      <c r="EEO477" s="2"/>
      <c r="EEP477" s="2"/>
      <c r="EEQ477" s="2"/>
      <c r="EER477" s="2"/>
      <c r="EES477" s="2"/>
      <c r="EET477" s="2"/>
      <c r="EEU477" s="2"/>
      <c r="EEV477" s="2"/>
      <c r="EEW477" s="2"/>
      <c r="EEX477" s="2"/>
      <c r="EEY477" s="2"/>
      <c r="EEZ477" s="2"/>
      <c r="EFA477" s="2"/>
      <c r="EFB477" s="2"/>
      <c r="EFC477" s="2"/>
      <c r="EFD477" s="2"/>
      <c r="EFE477" s="2"/>
      <c r="EFF477" s="2"/>
      <c r="EFG477" s="2"/>
      <c r="EFH477" s="2"/>
      <c r="EFI477" s="2"/>
      <c r="EFJ477" s="2"/>
      <c r="EFK477" s="2"/>
      <c r="EFL477" s="2"/>
      <c r="EFM477" s="2"/>
      <c r="EFN477" s="2"/>
      <c r="EFO477" s="2"/>
      <c r="EFP477" s="2"/>
      <c r="EFQ477" s="2"/>
      <c r="EFR477" s="2"/>
      <c r="EFS477" s="2"/>
      <c r="EFT477" s="2"/>
      <c r="EFU477" s="2"/>
      <c r="EFV477" s="2"/>
      <c r="EFW477" s="2"/>
      <c r="EFX477" s="2"/>
      <c r="EFY477" s="2"/>
      <c r="EFZ477" s="2"/>
      <c r="EGA477" s="2"/>
      <c r="EGB477" s="2"/>
      <c r="EGC477" s="2"/>
      <c r="EGD477" s="2"/>
      <c r="EGE477" s="2"/>
      <c r="EGF477" s="2"/>
      <c r="EGG477" s="2"/>
      <c r="EGH477" s="2"/>
      <c r="EGI477" s="2"/>
      <c r="EGJ477" s="2"/>
      <c r="EGK477" s="2"/>
      <c r="EGL477" s="2"/>
      <c r="EGM477" s="2"/>
      <c r="EGN477" s="2"/>
      <c r="EGO477" s="2"/>
      <c r="EGP477" s="2"/>
      <c r="EGQ477" s="2"/>
      <c r="EGR477" s="2"/>
      <c r="EGS477" s="2"/>
      <c r="EGT477" s="2"/>
      <c r="EGU477" s="2"/>
      <c r="EGV477" s="2"/>
      <c r="EGW477" s="2"/>
      <c r="EGX477" s="2"/>
      <c r="EGY477" s="2"/>
      <c r="EGZ477" s="2"/>
      <c r="EHA477" s="2"/>
      <c r="EHB477" s="2"/>
      <c r="EHC477" s="2"/>
      <c r="EHD477" s="2"/>
      <c r="EHE477" s="2"/>
      <c r="EHF477" s="2"/>
      <c r="EHG477" s="2"/>
      <c r="EHH477" s="2"/>
      <c r="EHI477" s="2"/>
      <c r="EHJ477" s="2"/>
      <c r="EHK477" s="2"/>
      <c r="EHL477" s="2"/>
      <c r="EHM477" s="2"/>
      <c r="EHN477" s="2"/>
      <c r="EHO477" s="2"/>
      <c r="EHP477" s="2"/>
      <c r="EHQ477" s="2"/>
      <c r="EHR477" s="2"/>
      <c r="EHS477" s="2"/>
      <c r="EHT477" s="2"/>
      <c r="EHU477" s="2"/>
      <c r="EHV477" s="2"/>
      <c r="EHW477" s="2"/>
      <c r="EHX477" s="2"/>
      <c r="EHY477" s="2"/>
      <c r="EHZ477" s="2"/>
      <c r="EIA477" s="2"/>
      <c r="EIB477" s="2"/>
      <c r="EIC477" s="2"/>
      <c r="EID477" s="2"/>
      <c r="EIE477" s="2"/>
      <c r="EIF477" s="2"/>
      <c r="EIG477" s="2"/>
      <c r="EIH477" s="2"/>
      <c r="EII477" s="2"/>
      <c r="EIJ477" s="2"/>
      <c r="EIK477" s="2"/>
      <c r="EIL477" s="2"/>
      <c r="EIM477" s="2"/>
      <c r="EIN477" s="2"/>
      <c r="EIO477" s="2"/>
      <c r="EIP477" s="2"/>
      <c r="EIQ477" s="2"/>
      <c r="EIR477" s="2"/>
      <c r="EIS477" s="2"/>
      <c r="EIT477" s="2"/>
      <c r="EIU477" s="2"/>
      <c r="EIV477" s="2"/>
      <c r="EIW477" s="2"/>
      <c r="EIX477" s="2"/>
      <c r="EIY477" s="2"/>
      <c r="EIZ477" s="2"/>
      <c r="EJA477" s="2"/>
      <c r="EJB477" s="2"/>
      <c r="EJC477" s="2"/>
      <c r="EJD477" s="2"/>
      <c r="EJE477" s="2"/>
      <c r="EJF477" s="2"/>
      <c r="EJG477" s="2"/>
      <c r="EJH477" s="2"/>
      <c r="EJI477" s="2"/>
      <c r="EJJ477" s="2"/>
      <c r="EJK477" s="2"/>
      <c r="EJL477" s="2"/>
      <c r="EJM477" s="2"/>
      <c r="EJN477" s="2"/>
      <c r="EJO477" s="2"/>
      <c r="EJP477" s="2"/>
      <c r="EJQ477" s="2"/>
      <c r="EJR477" s="2"/>
      <c r="EJS477" s="2"/>
      <c r="EJT477" s="2"/>
      <c r="EJU477" s="2"/>
      <c r="EJV477" s="2"/>
      <c r="EJW477" s="2"/>
      <c r="EJX477" s="2"/>
      <c r="EJY477" s="2"/>
      <c r="EJZ477" s="2"/>
      <c r="EKA477" s="2"/>
      <c r="EKB477" s="2"/>
      <c r="EKC477" s="2"/>
      <c r="EKD477" s="2"/>
      <c r="EKE477" s="2"/>
      <c r="EKF477" s="2"/>
      <c r="EKG477" s="2"/>
      <c r="EKH477" s="2"/>
      <c r="EKI477" s="2"/>
      <c r="EKJ477" s="2"/>
      <c r="EKK477" s="2"/>
      <c r="EKL477" s="2"/>
      <c r="EKM477" s="2"/>
      <c r="EKN477" s="2"/>
      <c r="EKO477" s="2"/>
      <c r="EKP477" s="2"/>
      <c r="EKQ477" s="2"/>
      <c r="EKR477" s="2"/>
      <c r="EKS477" s="2"/>
      <c r="EKT477" s="2"/>
      <c r="EKU477" s="2"/>
      <c r="EKV477" s="2"/>
      <c r="EKW477" s="2"/>
      <c r="EKX477" s="2"/>
      <c r="EKY477" s="2"/>
      <c r="EKZ477" s="2"/>
      <c r="ELA477" s="2"/>
      <c r="ELB477" s="2"/>
      <c r="ELC477" s="2"/>
      <c r="ELD477" s="2"/>
      <c r="ELE477" s="2"/>
      <c r="ELF477" s="2"/>
      <c r="ELG477" s="2"/>
      <c r="ELH477" s="2"/>
      <c r="ELI477" s="2"/>
      <c r="ELJ477" s="2"/>
      <c r="ELK477" s="2"/>
      <c r="ELL477" s="2"/>
      <c r="ELM477" s="2"/>
      <c r="ELN477" s="2"/>
      <c r="ELO477" s="2"/>
      <c r="ELP477" s="2"/>
      <c r="ELQ477" s="2"/>
      <c r="ELR477" s="2"/>
      <c r="ELS477" s="2"/>
      <c r="ELT477" s="2"/>
      <c r="ELU477" s="2"/>
      <c r="ELV477" s="2"/>
      <c r="ELW477" s="2"/>
      <c r="ELX477" s="2"/>
      <c r="ELY477" s="2"/>
      <c r="ELZ477" s="2"/>
      <c r="EMA477" s="2"/>
      <c r="EMB477" s="2"/>
      <c r="EMC477" s="2"/>
      <c r="EMD477" s="2"/>
      <c r="EME477" s="2"/>
      <c r="EMF477" s="2"/>
      <c r="EMG477" s="2"/>
      <c r="EMH477" s="2"/>
      <c r="EMI477" s="2"/>
      <c r="EMJ477" s="2"/>
      <c r="EMK477" s="2"/>
      <c r="EML477" s="2"/>
      <c r="EMM477" s="2"/>
      <c r="EMN477" s="2"/>
      <c r="EMO477" s="2"/>
      <c r="EMP477" s="2"/>
      <c r="EMQ477" s="2"/>
      <c r="EMR477" s="2"/>
      <c r="EMS477" s="2"/>
      <c r="EMT477" s="2"/>
      <c r="EMU477" s="2"/>
      <c r="EMV477" s="2"/>
      <c r="EMW477" s="2"/>
      <c r="EMX477" s="2"/>
      <c r="EMY477" s="2"/>
      <c r="EMZ477" s="2"/>
      <c r="ENA477" s="2"/>
      <c r="ENB477" s="2"/>
      <c r="ENC477" s="2"/>
      <c r="END477" s="2"/>
      <c r="ENE477" s="2"/>
      <c r="ENF477" s="2"/>
      <c r="ENG477" s="2"/>
      <c r="ENH477" s="2"/>
      <c r="ENI477" s="2"/>
      <c r="ENJ477" s="2"/>
      <c r="ENK477" s="2"/>
      <c r="ENL477" s="2"/>
      <c r="ENM477" s="2"/>
      <c r="ENN477" s="2"/>
      <c r="ENO477" s="2"/>
      <c r="ENP477" s="2"/>
      <c r="ENQ477" s="2"/>
      <c r="ENR477" s="2"/>
      <c r="ENS477" s="2"/>
      <c r="ENT477" s="2"/>
      <c r="ENU477" s="2"/>
      <c r="ENV477" s="2"/>
      <c r="ENW477" s="2"/>
      <c r="ENX477" s="2"/>
      <c r="ENY477" s="2"/>
      <c r="ENZ477" s="2"/>
      <c r="EOA477" s="2"/>
      <c r="EOB477" s="2"/>
      <c r="EOC477" s="2"/>
      <c r="EOD477" s="2"/>
      <c r="EOE477" s="2"/>
      <c r="EOF477" s="2"/>
      <c r="EOG477" s="2"/>
      <c r="EOH477" s="2"/>
      <c r="EOI477" s="2"/>
      <c r="EOJ477" s="2"/>
      <c r="EOK477" s="2"/>
      <c r="EOL477" s="2"/>
      <c r="EOM477" s="2"/>
      <c r="EON477" s="2"/>
      <c r="EOO477" s="2"/>
      <c r="EOP477" s="2"/>
      <c r="EOQ477" s="2"/>
      <c r="EOR477" s="2"/>
      <c r="EOS477" s="2"/>
      <c r="EOT477" s="2"/>
      <c r="EOU477" s="2"/>
      <c r="EOV477" s="2"/>
      <c r="EOW477" s="2"/>
      <c r="EOX477" s="2"/>
      <c r="EOY477" s="2"/>
      <c r="EOZ477" s="2"/>
      <c r="EPA477" s="2"/>
      <c r="EPB477" s="2"/>
      <c r="EPC477" s="2"/>
      <c r="EPD477" s="2"/>
      <c r="EPE477" s="2"/>
      <c r="EPF477" s="2"/>
      <c r="EPG477" s="2"/>
      <c r="EPH477" s="2"/>
      <c r="EPI477" s="2"/>
      <c r="EPJ477" s="2"/>
      <c r="EPK477" s="2"/>
      <c r="EPL477" s="2"/>
      <c r="EPM477" s="2"/>
      <c r="EPN477" s="2"/>
      <c r="EPO477" s="2"/>
      <c r="EPP477" s="2"/>
      <c r="EPQ477" s="2"/>
      <c r="EPR477" s="2"/>
      <c r="EPS477" s="2"/>
      <c r="EPT477" s="2"/>
      <c r="EPU477" s="2"/>
      <c r="EPV477" s="2"/>
      <c r="EPW477" s="2"/>
      <c r="EPX477" s="2"/>
      <c r="EPY477" s="2"/>
      <c r="EPZ477" s="2"/>
      <c r="EQA477" s="2"/>
      <c r="EQB477" s="2"/>
      <c r="EQC477" s="2"/>
      <c r="EQD477" s="2"/>
      <c r="EQE477" s="2"/>
      <c r="EQF477" s="2"/>
      <c r="EQG477" s="2"/>
      <c r="EQH477" s="2"/>
      <c r="EQI477" s="2"/>
      <c r="EQJ477" s="2"/>
      <c r="EQK477" s="2"/>
      <c r="EQL477" s="2"/>
      <c r="EQM477" s="2"/>
      <c r="EQN477" s="2"/>
      <c r="EQO477" s="2"/>
      <c r="EQP477" s="2"/>
      <c r="EQQ477" s="2"/>
      <c r="EQR477" s="2"/>
      <c r="EQS477" s="2"/>
      <c r="EQT477" s="2"/>
      <c r="EQU477" s="2"/>
      <c r="EQV477" s="2"/>
      <c r="EQW477" s="2"/>
      <c r="EQX477" s="2"/>
      <c r="EQY477" s="2"/>
      <c r="EQZ477" s="2"/>
      <c r="ERA477" s="2"/>
      <c r="ERB477" s="2"/>
      <c r="ERC477" s="2"/>
      <c r="ERD477" s="2"/>
      <c r="ERE477" s="2"/>
      <c r="ERF477" s="2"/>
      <c r="ERG477" s="2"/>
      <c r="ERH477" s="2"/>
      <c r="ERI477" s="2"/>
      <c r="ERJ477" s="2"/>
      <c r="ERK477" s="2"/>
      <c r="ERL477" s="2"/>
      <c r="ERM477" s="2"/>
      <c r="ERN477" s="2"/>
      <c r="ERO477" s="2"/>
      <c r="ERP477" s="2"/>
      <c r="ERQ477" s="2"/>
      <c r="ERR477" s="2"/>
      <c r="ERS477" s="2"/>
      <c r="ERT477" s="2"/>
      <c r="ERU477" s="2"/>
      <c r="ERV477" s="2"/>
      <c r="ERW477" s="2"/>
      <c r="ERX477" s="2"/>
      <c r="ERY477" s="2"/>
      <c r="ERZ477" s="2"/>
      <c r="ESA477" s="2"/>
      <c r="ESB477" s="2"/>
      <c r="ESC477" s="2"/>
      <c r="ESD477" s="2"/>
      <c r="ESE477" s="2"/>
      <c r="ESF477" s="2"/>
      <c r="ESG477" s="2"/>
      <c r="ESH477" s="2"/>
      <c r="ESI477" s="2"/>
      <c r="ESJ477" s="2"/>
      <c r="ESK477" s="2"/>
      <c r="ESL477" s="2"/>
      <c r="ESM477" s="2"/>
      <c r="ESN477" s="2"/>
      <c r="ESO477" s="2"/>
      <c r="ESP477" s="2"/>
      <c r="ESQ477" s="2"/>
      <c r="ESR477" s="2"/>
      <c r="ESS477" s="2"/>
      <c r="EST477" s="2"/>
      <c r="ESU477" s="2"/>
      <c r="ESV477" s="2"/>
      <c r="ESW477" s="2"/>
      <c r="ESX477" s="2"/>
      <c r="ESY477" s="2"/>
      <c r="ESZ477" s="2"/>
      <c r="ETA477" s="2"/>
      <c r="ETB477" s="2"/>
      <c r="ETC477" s="2"/>
      <c r="ETD477" s="2"/>
      <c r="ETE477" s="2"/>
      <c r="ETF477" s="2"/>
      <c r="ETG477" s="2"/>
      <c r="ETH477" s="2"/>
      <c r="ETI477" s="2"/>
      <c r="ETJ477" s="2"/>
      <c r="ETK477" s="2"/>
      <c r="ETL477" s="2"/>
      <c r="ETM477" s="2"/>
      <c r="ETN477" s="2"/>
      <c r="ETO477" s="2"/>
      <c r="ETP477" s="2"/>
      <c r="ETQ477" s="2"/>
      <c r="ETR477" s="2"/>
      <c r="ETS477" s="2"/>
      <c r="ETT477" s="2"/>
      <c r="ETU477" s="2"/>
      <c r="ETV477" s="2"/>
      <c r="ETW477" s="2"/>
      <c r="ETX477" s="2"/>
      <c r="ETY477" s="2"/>
      <c r="ETZ477" s="2"/>
      <c r="EUA477" s="2"/>
      <c r="EUB477" s="2"/>
      <c r="EUC477" s="2"/>
      <c r="EUD477" s="2"/>
      <c r="EUE477" s="2"/>
      <c r="EUF477" s="2"/>
      <c r="EUG477" s="2"/>
      <c r="EUH477" s="2"/>
      <c r="EUI477" s="2"/>
      <c r="EUJ477" s="2"/>
      <c r="EUK477" s="2"/>
      <c r="EUL477" s="2"/>
      <c r="EUM477" s="2"/>
      <c r="EUN477" s="2"/>
      <c r="EUO477" s="2"/>
      <c r="EUP477" s="2"/>
      <c r="EUQ477" s="2"/>
      <c r="EUR477" s="2"/>
      <c r="EUS477" s="2"/>
      <c r="EUT477" s="2"/>
      <c r="EUU477" s="2"/>
      <c r="EUV477" s="2"/>
      <c r="EUW477" s="2"/>
      <c r="EUX477" s="2"/>
      <c r="EUY477" s="2"/>
      <c r="EUZ477" s="2"/>
      <c r="EVA477" s="2"/>
      <c r="EVB477" s="2"/>
      <c r="EVC477" s="2"/>
      <c r="EVD477" s="2"/>
      <c r="EVE477" s="2"/>
      <c r="EVF477" s="2"/>
      <c r="EVG477" s="2"/>
      <c r="EVH477" s="2"/>
      <c r="EVI477" s="2"/>
      <c r="EVJ477" s="2"/>
      <c r="EVK477" s="2"/>
      <c r="EVL477" s="2"/>
      <c r="EVM477" s="2"/>
      <c r="EVN477" s="2"/>
      <c r="EVO477" s="2"/>
      <c r="EVP477" s="2"/>
      <c r="EVQ477" s="2"/>
      <c r="EVR477" s="2"/>
      <c r="EVS477" s="2"/>
      <c r="EVT477" s="2"/>
      <c r="EVU477" s="2"/>
      <c r="EVV477" s="2"/>
      <c r="EVW477" s="2"/>
      <c r="EVX477" s="2"/>
      <c r="EVY477" s="2"/>
      <c r="EVZ477" s="2"/>
      <c r="EWA477" s="2"/>
      <c r="EWB477" s="2"/>
      <c r="EWC477" s="2"/>
      <c r="EWD477" s="2"/>
      <c r="EWE477" s="2"/>
      <c r="EWF477" s="2"/>
      <c r="EWG477" s="2"/>
      <c r="EWH477" s="2"/>
      <c r="EWI477" s="2"/>
      <c r="EWJ477" s="2"/>
      <c r="EWK477" s="2"/>
      <c r="EWL477" s="2"/>
      <c r="EWM477" s="2"/>
      <c r="EWN477" s="2"/>
      <c r="EWO477" s="2"/>
      <c r="EWP477" s="2"/>
      <c r="EWQ477" s="2"/>
      <c r="EWR477" s="2"/>
      <c r="EWS477" s="2"/>
      <c r="EWT477" s="2"/>
      <c r="EWU477" s="2"/>
      <c r="EWV477" s="2"/>
      <c r="EWW477" s="2"/>
      <c r="EWX477" s="2"/>
      <c r="EWY477" s="2"/>
      <c r="EWZ477" s="2"/>
      <c r="EXA477" s="2"/>
      <c r="EXB477" s="2"/>
      <c r="EXC477" s="2"/>
      <c r="EXD477" s="2"/>
      <c r="EXE477" s="2"/>
      <c r="EXF477" s="2"/>
      <c r="EXG477" s="2"/>
      <c r="EXH477" s="2"/>
      <c r="EXI477" s="2"/>
      <c r="EXJ477" s="2"/>
      <c r="EXK477" s="2"/>
      <c r="EXL477" s="2"/>
      <c r="EXM477" s="2"/>
      <c r="EXN477" s="2"/>
      <c r="EXO477" s="2"/>
      <c r="EXP477" s="2"/>
      <c r="EXQ477" s="2"/>
      <c r="EXR477" s="2"/>
      <c r="EXS477" s="2"/>
      <c r="EXT477" s="2"/>
      <c r="EXU477" s="2"/>
      <c r="EXV477" s="2"/>
      <c r="EXW477" s="2"/>
      <c r="EXX477" s="2"/>
      <c r="EXY477" s="2"/>
      <c r="EXZ477" s="2"/>
      <c r="EYA477" s="2"/>
      <c r="EYB477" s="2"/>
      <c r="EYC477" s="2"/>
      <c r="EYD477" s="2"/>
      <c r="EYE477" s="2"/>
      <c r="EYF477" s="2"/>
      <c r="EYG477" s="2"/>
      <c r="EYH477" s="2"/>
      <c r="EYI477" s="2"/>
      <c r="EYJ477" s="2"/>
      <c r="EYK477" s="2"/>
      <c r="EYL477" s="2"/>
      <c r="EYM477" s="2"/>
      <c r="EYN477" s="2"/>
      <c r="EYO477" s="2"/>
      <c r="EYP477" s="2"/>
      <c r="EYQ477" s="2"/>
      <c r="EYR477" s="2"/>
      <c r="EYS477" s="2"/>
      <c r="EYT477" s="2"/>
      <c r="EYU477" s="2"/>
      <c r="EYV477" s="2"/>
      <c r="EYW477" s="2"/>
      <c r="EYX477" s="2"/>
      <c r="EYY477" s="2"/>
      <c r="EYZ477" s="2"/>
      <c r="EZA477" s="2"/>
      <c r="EZB477" s="2"/>
      <c r="EZC477" s="2"/>
      <c r="EZD477" s="2"/>
      <c r="EZE477" s="2"/>
      <c r="EZF477" s="2"/>
      <c r="EZG477" s="2"/>
      <c r="EZH477" s="2"/>
      <c r="EZI477" s="2"/>
      <c r="EZJ477" s="2"/>
      <c r="EZK477" s="2"/>
      <c r="EZL477" s="2"/>
      <c r="EZM477" s="2"/>
      <c r="EZN477" s="2"/>
      <c r="EZO477" s="2"/>
      <c r="EZP477" s="2"/>
      <c r="EZQ477" s="2"/>
      <c r="EZR477" s="2"/>
      <c r="EZS477" s="2"/>
      <c r="EZT477" s="2"/>
      <c r="EZU477" s="2"/>
      <c r="EZV477" s="2"/>
      <c r="EZW477" s="2"/>
      <c r="EZX477" s="2"/>
      <c r="EZY477" s="2"/>
      <c r="EZZ477" s="2"/>
      <c r="FAA477" s="2"/>
      <c r="FAB477" s="2"/>
      <c r="FAC477" s="2"/>
      <c r="FAD477" s="2"/>
      <c r="FAE477" s="2"/>
      <c r="FAF477" s="2"/>
      <c r="FAG477" s="2"/>
      <c r="FAH477" s="2"/>
      <c r="FAI477" s="2"/>
      <c r="FAJ477" s="2"/>
      <c r="FAK477" s="2"/>
      <c r="FAL477" s="2"/>
      <c r="FAM477" s="2"/>
      <c r="FAN477" s="2"/>
      <c r="FAO477" s="2"/>
      <c r="FAP477" s="2"/>
      <c r="FAQ477" s="2"/>
      <c r="FAR477" s="2"/>
      <c r="FAS477" s="2"/>
      <c r="FAT477" s="2"/>
      <c r="FAU477" s="2"/>
      <c r="FAV477" s="2"/>
      <c r="FAW477" s="2"/>
      <c r="FAX477" s="2"/>
      <c r="FAY477" s="2"/>
      <c r="FAZ477" s="2"/>
      <c r="FBA477" s="2"/>
      <c r="FBB477" s="2"/>
      <c r="FBC477" s="2"/>
      <c r="FBD477" s="2"/>
      <c r="FBE477" s="2"/>
      <c r="FBF477" s="2"/>
      <c r="FBG477" s="2"/>
      <c r="FBH477" s="2"/>
      <c r="FBI477" s="2"/>
      <c r="FBJ477" s="2"/>
      <c r="FBK477" s="2"/>
      <c r="FBL477" s="2"/>
      <c r="FBM477" s="2"/>
      <c r="FBN477" s="2"/>
      <c r="FBO477" s="2"/>
      <c r="FBP477" s="2"/>
      <c r="FBQ477" s="2"/>
      <c r="FBR477" s="2"/>
      <c r="FBS477" s="2"/>
      <c r="FBT477" s="2"/>
      <c r="FBU477" s="2"/>
      <c r="FBV477" s="2"/>
      <c r="FBW477" s="2"/>
      <c r="FBX477" s="2"/>
      <c r="FBY477" s="2"/>
      <c r="FBZ477" s="2"/>
      <c r="FCA477" s="2"/>
      <c r="FCB477" s="2"/>
      <c r="FCC477" s="2"/>
      <c r="FCD477" s="2"/>
      <c r="FCE477" s="2"/>
      <c r="FCF477" s="2"/>
      <c r="FCG477" s="2"/>
      <c r="FCH477" s="2"/>
      <c r="FCI477" s="2"/>
      <c r="FCJ477" s="2"/>
      <c r="FCK477" s="2"/>
      <c r="FCL477" s="2"/>
      <c r="FCM477" s="2"/>
      <c r="FCN477" s="2"/>
      <c r="FCO477" s="2"/>
      <c r="FCP477" s="2"/>
      <c r="FCQ477" s="2"/>
      <c r="FCR477" s="2"/>
      <c r="FCS477" s="2"/>
      <c r="FCT477" s="2"/>
      <c r="FCU477" s="2"/>
      <c r="FCV477" s="2"/>
      <c r="FCW477" s="2"/>
      <c r="FCX477" s="2"/>
      <c r="FCY477" s="2"/>
      <c r="FCZ477" s="2"/>
      <c r="FDA477" s="2"/>
      <c r="FDB477" s="2"/>
      <c r="FDC477" s="2"/>
      <c r="FDD477" s="2"/>
      <c r="FDE477" s="2"/>
      <c r="FDF477" s="2"/>
      <c r="FDG477" s="2"/>
      <c r="FDH477" s="2"/>
      <c r="FDI477" s="2"/>
      <c r="FDJ477" s="2"/>
      <c r="FDK477" s="2"/>
      <c r="FDL477" s="2"/>
      <c r="FDM477" s="2"/>
      <c r="FDN477" s="2"/>
      <c r="FDO477" s="2"/>
      <c r="FDP477" s="2"/>
      <c r="FDQ477" s="2"/>
      <c r="FDR477" s="2"/>
      <c r="FDS477" s="2"/>
      <c r="FDT477" s="2"/>
      <c r="FDU477" s="2"/>
      <c r="FDV477" s="2"/>
      <c r="FDW477" s="2"/>
      <c r="FDX477" s="2"/>
      <c r="FDY477" s="2"/>
      <c r="FDZ477" s="2"/>
      <c r="FEA477" s="2"/>
      <c r="FEB477" s="2"/>
      <c r="FEC477" s="2"/>
      <c r="FED477" s="2"/>
      <c r="FEE477" s="2"/>
      <c r="FEF477" s="2"/>
      <c r="FEG477" s="2"/>
      <c r="FEH477" s="2"/>
      <c r="FEI477" s="2"/>
      <c r="FEJ477" s="2"/>
      <c r="FEK477" s="2"/>
      <c r="FEL477" s="2"/>
      <c r="FEM477" s="2"/>
      <c r="FEN477" s="2"/>
      <c r="FEO477" s="2"/>
      <c r="FEP477" s="2"/>
      <c r="FEQ477" s="2"/>
      <c r="FER477" s="2"/>
      <c r="FES477" s="2"/>
      <c r="FET477" s="2"/>
      <c r="FEU477" s="2"/>
      <c r="FEV477" s="2"/>
      <c r="FEW477" s="2"/>
      <c r="FEX477" s="2"/>
      <c r="FEY477" s="2"/>
      <c r="FEZ477" s="2"/>
      <c r="FFA477" s="2"/>
      <c r="FFB477" s="2"/>
      <c r="FFC477" s="2"/>
      <c r="FFD477" s="2"/>
      <c r="FFE477" s="2"/>
      <c r="FFF477" s="2"/>
      <c r="FFG477" s="2"/>
      <c r="FFH477" s="2"/>
      <c r="FFI477" s="2"/>
      <c r="FFJ477" s="2"/>
      <c r="FFK477" s="2"/>
      <c r="FFL477" s="2"/>
      <c r="FFM477" s="2"/>
      <c r="FFN477" s="2"/>
      <c r="FFO477" s="2"/>
      <c r="FFP477" s="2"/>
      <c r="FFQ477" s="2"/>
      <c r="FFR477" s="2"/>
      <c r="FFS477" s="2"/>
      <c r="FFT477" s="2"/>
      <c r="FFU477" s="2"/>
      <c r="FFV477" s="2"/>
      <c r="FFW477" s="2"/>
      <c r="FFX477" s="2"/>
      <c r="FFY477" s="2"/>
      <c r="FFZ477" s="2"/>
      <c r="FGA477" s="2"/>
      <c r="FGB477" s="2"/>
      <c r="FGC477" s="2"/>
      <c r="FGD477" s="2"/>
      <c r="FGE477" s="2"/>
      <c r="FGF477" s="2"/>
      <c r="FGG477" s="2"/>
      <c r="FGH477" s="2"/>
      <c r="FGI477" s="2"/>
      <c r="FGJ477" s="2"/>
      <c r="FGK477" s="2"/>
      <c r="FGL477" s="2"/>
      <c r="FGM477" s="2"/>
      <c r="FGN477" s="2"/>
      <c r="FGO477" s="2"/>
      <c r="FGP477" s="2"/>
      <c r="FGQ477" s="2"/>
      <c r="FGR477" s="2"/>
      <c r="FGS477" s="2"/>
      <c r="FGT477" s="2"/>
      <c r="FGU477" s="2"/>
      <c r="FGV477" s="2"/>
      <c r="FGW477" s="2"/>
      <c r="FGX477" s="2"/>
      <c r="FGY477" s="2"/>
      <c r="FGZ477" s="2"/>
      <c r="FHA477" s="2"/>
      <c r="FHB477" s="2"/>
      <c r="FHC477" s="2"/>
      <c r="FHD477" s="2"/>
      <c r="FHE477" s="2"/>
      <c r="FHF477" s="2"/>
      <c r="FHG477" s="2"/>
      <c r="FHH477" s="2"/>
      <c r="FHI477" s="2"/>
      <c r="FHJ477" s="2"/>
      <c r="FHK477" s="2"/>
      <c r="FHL477" s="2"/>
      <c r="FHM477" s="2"/>
      <c r="FHN477" s="2"/>
      <c r="FHO477" s="2"/>
      <c r="FHP477" s="2"/>
      <c r="FHQ477" s="2"/>
      <c r="FHR477" s="2"/>
      <c r="FHS477" s="2"/>
      <c r="FHT477" s="2"/>
      <c r="FHU477" s="2"/>
      <c r="FHV477" s="2"/>
      <c r="FHW477" s="2"/>
      <c r="FHX477" s="2"/>
      <c r="FHY477" s="2"/>
      <c r="FHZ477" s="2"/>
      <c r="FIA477" s="2"/>
      <c r="FIB477" s="2"/>
      <c r="FIC477" s="2"/>
      <c r="FID477" s="2"/>
      <c r="FIE477" s="2"/>
      <c r="FIF477" s="2"/>
      <c r="FIG477" s="2"/>
      <c r="FIH477" s="2"/>
      <c r="FII477" s="2"/>
      <c r="FIJ477" s="2"/>
      <c r="FIK477" s="2"/>
      <c r="FIL477" s="2"/>
      <c r="FIM477" s="2"/>
      <c r="FIN477" s="2"/>
      <c r="FIO477" s="2"/>
      <c r="FIP477" s="2"/>
      <c r="FIQ477" s="2"/>
      <c r="FIR477" s="2"/>
      <c r="FIS477" s="2"/>
      <c r="FIT477" s="2"/>
      <c r="FIU477" s="2"/>
      <c r="FIV477" s="2"/>
      <c r="FIW477" s="2"/>
      <c r="FIX477" s="2"/>
      <c r="FIY477" s="2"/>
      <c r="FIZ477" s="2"/>
      <c r="FJA477" s="2"/>
      <c r="FJB477" s="2"/>
      <c r="FJC477" s="2"/>
      <c r="FJD477" s="2"/>
      <c r="FJE477" s="2"/>
      <c r="FJF477" s="2"/>
      <c r="FJG477" s="2"/>
      <c r="FJH477" s="2"/>
      <c r="FJI477" s="2"/>
      <c r="FJJ477" s="2"/>
      <c r="FJK477" s="2"/>
      <c r="FJL477" s="2"/>
      <c r="FJM477" s="2"/>
      <c r="FJN477" s="2"/>
      <c r="FJO477" s="2"/>
      <c r="FJP477" s="2"/>
      <c r="FJQ477" s="2"/>
      <c r="FJR477" s="2"/>
      <c r="FJS477" s="2"/>
      <c r="FJT477" s="2"/>
      <c r="FJU477" s="2"/>
      <c r="FJV477" s="2"/>
      <c r="FJW477" s="2"/>
      <c r="FJX477" s="2"/>
      <c r="FJY477" s="2"/>
      <c r="FJZ477" s="2"/>
      <c r="FKA477" s="2"/>
      <c r="FKB477" s="2"/>
      <c r="FKC477" s="2"/>
      <c r="FKD477" s="2"/>
      <c r="FKE477" s="2"/>
      <c r="FKF477" s="2"/>
      <c r="FKG477" s="2"/>
      <c r="FKH477" s="2"/>
      <c r="FKI477" s="2"/>
      <c r="FKJ477" s="2"/>
      <c r="FKK477" s="2"/>
      <c r="FKL477" s="2"/>
      <c r="FKM477" s="2"/>
      <c r="FKN477" s="2"/>
      <c r="FKO477" s="2"/>
      <c r="FKP477" s="2"/>
      <c r="FKQ477" s="2"/>
      <c r="FKR477" s="2"/>
      <c r="FKS477" s="2"/>
      <c r="FKT477" s="2"/>
      <c r="FKU477" s="2"/>
      <c r="FKV477" s="2"/>
      <c r="FKW477" s="2"/>
      <c r="FKX477" s="2"/>
      <c r="FKY477" s="2"/>
      <c r="FKZ477" s="2"/>
      <c r="FLA477" s="2"/>
      <c r="FLB477" s="2"/>
      <c r="FLC477" s="2"/>
      <c r="FLD477" s="2"/>
      <c r="FLE477" s="2"/>
      <c r="FLF477" s="2"/>
      <c r="FLG477" s="2"/>
      <c r="FLH477" s="2"/>
      <c r="FLI477" s="2"/>
      <c r="FLJ477" s="2"/>
      <c r="FLK477" s="2"/>
      <c r="FLL477" s="2"/>
      <c r="FLM477" s="2"/>
      <c r="FLN477" s="2"/>
      <c r="FLO477" s="2"/>
      <c r="FLP477" s="2"/>
      <c r="FLQ477" s="2"/>
      <c r="FLR477" s="2"/>
      <c r="FLS477" s="2"/>
      <c r="FLT477" s="2"/>
      <c r="FLU477" s="2"/>
      <c r="FLV477" s="2"/>
      <c r="FLW477" s="2"/>
      <c r="FLX477" s="2"/>
      <c r="FLY477" s="2"/>
      <c r="FLZ477" s="2"/>
      <c r="FMA477" s="2"/>
      <c r="FMB477" s="2"/>
      <c r="FMC477" s="2"/>
      <c r="FMD477" s="2"/>
      <c r="FME477" s="2"/>
      <c r="FMF477" s="2"/>
      <c r="FMG477" s="2"/>
      <c r="FMH477" s="2"/>
      <c r="FMI477" s="2"/>
      <c r="FMJ477" s="2"/>
      <c r="FMK477" s="2"/>
      <c r="FML477" s="2"/>
      <c r="FMM477" s="2"/>
      <c r="FMN477" s="2"/>
      <c r="FMO477" s="2"/>
      <c r="FMP477" s="2"/>
      <c r="FMQ477" s="2"/>
      <c r="FMR477" s="2"/>
      <c r="FMS477" s="2"/>
      <c r="FMT477" s="2"/>
      <c r="FMU477" s="2"/>
      <c r="FMV477" s="2"/>
      <c r="FMW477" s="2"/>
      <c r="FMX477" s="2"/>
      <c r="FMY477" s="2"/>
      <c r="FMZ477" s="2"/>
      <c r="FNA477" s="2"/>
      <c r="FNB477" s="2"/>
      <c r="FNC477" s="2"/>
      <c r="FND477" s="2"/>
      <c r="FNE477" s="2"/>
      <c r="FNF477" s="2"/>
      <c r="FNG477" s="2"/>
      <c r="FNH477" s="2"/>
      <c r="FNI477" s="2"/>
      <c r="FNJ477" s="2"/>
      <c r="FNK477" s="2"/>
      <c r="FNL477" s="2"/>
      <c r="FNM477" s="2"/>
      <c r="FNN477" s="2"/>
      <c r="FNO477" s="2"/>
      <c r="FNP477" s="2"/>
      <c r="FNQ477" s="2"/>
      <c r="FNR477" s="2"/>
      <c r="FNS477" s="2"/>
      <c r="FNT477" s="2"/>
      <c r="FNU477" s="2"/>
      <c r="FNV477" s="2"/>
      <c r="FNW477" s="2"/>
      <c r="FNX477" s="2"/>
      <c r="FNY477" s="2"/>
      <c r="FNZ477" s="2"/>
      <c r="FOA477" s="2"/>
      <c r="FOB477" s="2"/>
      <c r="FOC477" s="2"/>
      <c r="FOD477" s="2"/>
      <c r="FOE477" s="2"/>
      <c r="FOF477" s="2"/>
      <c r="FOG477" s="2"/>
      <c r="FOH477" s="2"/>
      <c r="FOI477" s="2"/>
      <c r="FOJ477" s="2"/>
      <c r="FOK477" s="2"/>
      <c r="FOL477" s="2"/>
      <c r="FOM477" s="2"/>
      <c r="FON477" s="2"/>
      <c r="FOO477" s="2"/>
      <c r="FOP477" s="2"/>
      <c r="FOQ477" s="2"/>
      <c r="FOR477" s="2"/>
      <c r="FOS477" s="2"/>
      <c r="FOT477" s="2"/>
      <c r="FOU477" s="2"/>
      <c r="FOV477" s="2"/>
      <c r="FOW477" s="2"/>
      <c r="FOX477" s="2"/>
      <c r="FOY477" s="2"/>
      <c r="FOZ477" s="2"/>
      <c r="FPA477" s="2"/>
      <c r="FPB477" s="2"/>
      <c r="FPC477" s="2"/>
      <c r="FPD477" s="2"/>
      <c r="FPE477" s="2"/>
      <c r="FPF477" s="2"/>
      <c r="FPG477" s="2"/>
      <c r="FPH477" s="2"/>
      <c r="FPI477" s="2"/>
      <c r="FPJ477" s="2"/>
      <c r="FPK477" s="2"/>
      <c r="FPL477" s="2"/>
      <c r="FPM477" s="2"/>
      <c r="FPN477" s="2"/>
      <c r="FPO477" s="2"/>
      <c r="FPP477" s="2"/>
      <c r="FPQ477" s="2"/>
      <c r="FPR477" s="2"/>
      <c r="FPS477" s="2"/>
      <c r="FPT477" s="2"/>
      <c r="FPU477" s="2"/>
      <c r="FPV477" s="2"/>
      <c r="FPW477" s="2"/>
      <c r="FPX477" s="2"/>
      <c r="FPY477" s="2"/>
      <c r="FPZ477" s="2"/>
      <c r="FQA477" s="2"/>
      <c r="FQB477" s="2"/>
      <c r="FQC477" s="2"/>
      <c r="FQD477" s="2"/>
      <c r="FQE477" s="2"/>
      <c r="FQF477" s="2"/>
      <c r="FQG477" s="2"/>
      <c r="FQH477" s="2"/>
      <c r="FQI477" s="2"/>
      <c r="FQJ477" s="2"/>
      <c r="FQK477" s="2"/>
      <c r="FQL477" s="2"/>
      <c r="FQM477" s="2"/>
      <c r="FQN477" s="2"/>
      <c r="FQO477" s="2"/>
      <c r="FQP477" s="2"/>
      <c r="FQQ477" s="2"/>
      <c r="FQR477" s="2"/>
      <c r="FQS477" s="2"/>
      <c r="FQT477" s="2"/>
      <c r="FQU477" s="2"/>
      <c r="FQV477" s="2"/>
      <c r="FQW477" s="2"/>
      <c r="FQX477" s="2"/>
      <c r="FQY477" s="2"/>
      <c r="FQZ477" s="2"/>
      <c r="FRA477" s="2"/>
      <c r="FRB477" s="2"/>
      <c r="FRC477" s="2"/>
      <c r="FRD477" s="2"/>
      <c r="FRE477" s="2"/>
      <c r="FRF477" s="2"/>
      <c r="FRG477" s="2"/>
      <c r="FRH477" s="2"/>
      <c r="FRI477" s="2"/>
      <c r="FRJ477" s="2"/>
      <c r="FRK477" s="2"/>
      <c r="FRL477" s="2"/>
      <c r="FRM477" s="2"/>
      <c r="FRN477" s="2"/>
      <c r="FRO477" s="2"/>
      <c r="FRP477" s="2"/>
      <c r="FRQ477" s="2"/>
      <c r="FRR477" s="2"/>
      <c r="FRS477" s="2"/>
      <c r="FRT477" s="2"/>
      <c r="FRU477" s="2"/>
      <c r="FRV477" s="2"/>
      <c r="FRW477" s="2"/>
      <c r="FRX477" s="2"/>
      <c r="FRY477" s="2"/>
      <c r="FRZ477" s="2"/>
      <c r="FSA477" s="2"/>
      <c r="FSB477" s="2"/>
      <c r="FSC477" s="2"/>
      <c r="FSD477" s="2"/>
      <c r="FSE477" s="2"/>
      <c r="FSF477" s="2"/>
      <c r="FSG477" s="2"/>
      <c r="FSH477" s="2"/>
      <c r="FSI477" s="2"/>
      <c r="FSJ477" s="2"/>
      <c r="FSK477" s="2"/>
      <c r="FSL477" s="2"/>
      <c r="FSM477" s="2"/>
      <c r="FSN477" s="2"/>
      <c r="FSO477" s="2"/>
      <c r="FSP477" s="2"/>
      <c r="FSQ477" s="2"/>
      <c r="FSR477" s="2"/>
      <c r="FSS477" s="2"/>
      <c r="FST477" s="2"/>
      <c r="FSU477" s="2"/>
      <c r="FSV477" s="2"/>
      <c r="FSW477" s="2"/>
      <c r="FSX477" s="2"/>
      <c r="FSY477" s="2"/>
      <c r="FSZ477" s="2"/>
      <c r="FTA477" s="2"/>
      <c r="FTB477" s="2"/>
      <c r="FTC477" s="2"/>
      <c r="FTD477" s="2"/>
      <c r="FTE477" s="2"/>
      <c r="FTF477" s="2"/>
      <c r="FTG477" s="2"/>
      <c r="FTH477" s="2"/>
      <c r="FTI477" s="2"/>
      <c r="FTJ477" s="2"/>
      <c r="FTK477" s="2"/>
      <c r="FTL477" s="2"/>
      <c r="FTM477" s="2"/>
      <c r="FTN477" s="2"/>
      <c r="FTO477" s="2"/>
      <c r="FTP477" s="2"/>
      <c r="FTQ477" s="2"/>
      <c r="FTR477" s="2"/>
      <c r="FTS477" s="2"/>
      <c r="FTT477" s="2"/>
      <c r="FTU477" s="2"/>
      <c r="FTV477" s="2"/>
      <c r="FTW477" s="2"/>
      <c r="FTX477" s="2"/>
      <c r="FTY477" s="2"/>
      <c r="FTZ477" s="2"/>
      <c r="FUA477" s="2"/>
      <c r="FUB477" s="2"/>
      <c r="FUC477" s="2"/>
      <c r="FUD477" s="2"/>
      <c r="FUE477" s="2"/>
      <c r="FUF477" s="2"/>
      <c r="FUG477" s="2"/>
      <c r="FUH477" s="2"/>
      <c r="FUI477" s="2"/>
      <c r="FUJ477" s="2"/>
      <c r="FUK477" s="2"/>
      <c r="FUL477" s="2"/>
      <c r="FUM477" s="2"/>
      <c r="FUN477" s="2"/>
      <c r="FUO477" s="2"/>
      <c r="FUP477" s="2"/>
      <c r="FUQ477" s="2"/>
      <c r="FUR477" s="2"/>
      <c r="FUS477" s="2"/>
      <c r="FUT477" s="2"/>
      <c r="FUU477" s="2"/>
      <c r="FUV477" s="2"/>
      <c r="FUW477" s="2"/>
      <c r="FUX477" s="2"/>
      <c r="FUY477" s="2"/>
      <c r="FUZ477" s="2"/>
      <c r="FVA477" s="2"/>
      <c r="FVB477" s="2"/>
      <c r="FVC477" s="2"/>
      <c r="FVD477" s="2"/>
      <c r="FVE477" s="2"/>
      <c r="FVF477" s="2"/>
      <c r="FVG477" s="2"/>
      <c r="FVH477" s="2"/>
      <c r="FVI477" s="2"/>
      <c r="FVJ477" s="2"/>
      <c r="FVK477" s="2"/>
      <c r="FVL477" s="2"/>
      <c r="FVM477" s="2"/>
      <c r="FVN477" s="2"/>
      <c r="FVO477" s="2"/>
      <c r="FVP477" s="2"/>
      <c r="FVQ477" s="2"/>
      <c r="FVR477" s="2"/>
      <c r="FVS477" s="2"/>
      <c r="FVT477" s="2"/>
      <c r="FVU477" s="2"/>
      <c r="FVV477" s="2"/>
      <c r="FVW477" s="2"/>
      <c r="FVX477" s="2"/>
      <c r="FVY477" s="2"/>
      <c r="FVZ477" s="2"/>
      <c r="FWA477" s="2"/>
      <c r="FWB477" s="2"/>
      <c r="FWC477" s="2"/>
      <c r="FWD477" s="2"/>
      <c r="FWE477" s="2"/>
      <c r="FWF477" s="2"/>
      <c r="FWG477" s="2"/>
      <c r="FWH477" s="2"/>
      <c r="FWI477" s="2"/>
      <c r="FWJ477" s="2"/>
      <c r="FWK477" s="2"/>
      <c r="FWL477" s="2"/>
      <c r="FWM477" s="2"/>
      <c r="FWN477" s="2"/>
      <c r="FWO477" s="2"/>
      <c r="FWP477" s="2"/>
      <c r="FWQ477" s="2"/>
      <c r="FWR477" s="2"/>
      <c r="FWS477" s="2"/>
      <c r="FWT477" s="2"/>
      <c r="FWU477" s="2"/>
      <c r="FWV477" s="2"/>
      <c r="FWW477" s="2"/>
      <c r="FWX477" s="2"/>
      <c r="FWY477" s="2"/>
      <c r="FWZ477" s="2"/>
      <c r="FXA477" s="2"/>
      <c r="FXB477" s="2"/>
      <c r="FXC477" s="2"/>
      <c r="FXD477" s="2"/>
      <c r="FXE477" s="2"/>
      <c r="FXF477" s="2"/>
      <c r="FXG477" s="2"/>
      <c r="FXH477" s="2"/>
      <c r="FXI477" s="2"/>
      <c r="FXJ477" s="2"/>
      <c r="FXK477" s="2"/>
      <c r="FXL477" s="2"/>
      <c r="FXM477" s="2"/>
      <c r="FXN477" s="2"/>
      <c r="FXO477" s="2"/>
      <c r="FXP477" s="2"/>
      <c r="FXQ477" s="2"/>
      <c r="FXR477" s="2"/>
      <c r="FXS477" s="2"/>
      <c r="FXT477" s="2"/>
      <c r="FXU477" s="2"/>
      <c r="FXV477" s="2"/>
      <c r="FXW477" s="2"/>
      <c r="FXX477" s="2"/>
      <c r="FXY477" s="2"/>
      <c r="FXZ477" s="2"/>
      <c r="FYA477" s="2"/>
      <c r="FYB477" s="2"/>
      <c r="FYC477" s="2"/>
      <c r="FYD477" s="2"/>
      <c r="FYE477" s="2"/>
      <c r="FYF477" s="2"/>
      <c r="FYG477" s="2"/>
      <c r="FYH477" s="2"/>
      <c r="FYI477" s="2"/>
      <c r="FYJ477" s="2"/>
      <c r="FYK477" s="2"/>
      <c r="FYL477" s="2"/>
      <c r="FYM477" s="2"/>
      <c r="FYN477" s="2"/>
      <c r="FYO477" s="2"/>
      <c r="FYP477" s="2"/>
      <c r="FYQ477" s="2"/>
      <c r="FYR477" s="2"/>
      <c r="FYS477" s="2"/>
      <c r="FYT477" s="2"/>
      <c r="FYU477" s="2"/>
      <c r="FYV477" s="2"/>
      <c r="FYW477" s="2"/>
      <c r="FYX477" s="2"/>
      <c r="FYY477" s="2"/>
      <c r="FYZ477" s="2"/>
      <c r="FZA477" s="2"/>
      <c r="FZB477" s="2"/>
      <c r="FZC477" s="2"/>
      <c r="FZD477" s="2"/>
      <c r="FZE477" s="2"/>
      <c r="FZF477" s="2"/>
      <c r="FZG477" s="2"/>
      <c r="FZH477" s="2"/>
      <c r="FZI477" s="2"/>
      <c r="FZJ477" s="2"/>
      <c r="FZK477" s="2"/>
      <c r="FZL477" s="2"/>
      <c r="FZM477" s="2"/>
      <c r="FZN477" s="2"/>
      <c r="FZO477" s="2"/>
      <c r="FZP477" s="2"/>
      <c r="FZQ477" s="2"/>
      <c r="FZR477" s="2"/>
      <c r="FZS477" s="2"/>
      <c r="FZT477" s="2"/>
      <c r="FZU477" s="2"/>
      <c r="FZV477" s="2"/>
      <c r="FZW477" s="2"/>
      <c r="FZX477" s="2"/>
      <c r="FZY477" s="2"/>
      <c r="FZZ477" s="2"/>
      <c r="GAA477" s="2"/>
      <c r="GAB477" s="2"/>
      <c r="GAC477" s="2"/>
      <c r="GAD477" s="2"/>
      <c r="GAE477" s="2"/>
      <c r="GAF477" s="2"/>
      <c r="GAG477" s="2"/>
      <c r="GAH477" s="2"/>
      <c r="GAI477" s="2"/>
      <c r="GAJ477" s="2"/>
      <c r="GAK477" s="2"/>
      <c r="GAL477" s="2"/>
      <c r="GAM477" s="2"/>
      <c r="GAN477" s="2"/>
      <c r="GAO477" s="2"/>
      <c r="GAP477" s="2"/>
      <c r="GAQ477" s="2"/>
      <c r="GAR477" s="2"/>
      <c r="GAS477" s="2"/>
      <c r="GAT477" s="2"/>
      <c r="GAU477" s="2"/>
      <c r="GAV477" s="2"/>
      <c r="GAW477" s="2"/>
      <c r="GAX477" s="2"/>
      <c r="GAY477" s="2"/>
      <c r="GAZ477" s="2"/>
      <c r="GBA477" s="2"/>
      <c r="GBB477" s="2"/>
      <c r="GBC477" s="2"/>
      <c r="GBD477" s="2"/>
      <c r="GBE477" s="2"/>
      <c r="GBF477" s="2"/>
      <c r="GBG477" s="2"/>
      <c r="GBH477" s="2"/>
      <c r="GBI477" s="2"/>
      <c r="GBJ477" s="2"/>
      <c r="GBK477" s="2"/>
      <c r="GBL477" s="2"/>
      <c r="GBM477" s="2"/>
      <c r="GBN477" s="2"/>
      <c r="GBO477" s="2"/>
      <c r="GBP477" s="2"/>
      <c r="GBQ477" s="2"/>
      <c r="GBR477" s="2"/>
      <c r="GBS477" s="2"/>
      <c r="GBT477" s="2"/>
      <c r="GBU477" s="2"/>
      <c r="GBV477" s="2"/>
      <c r="GBW477" s="2"/>
      <c r="GBX477" s="2"/>
      <c r="GBY477" s="2"/>
      <c r="GBZ477" s="2"/>
      <c r="GCA477" s="2"/>
      <c r="GCB477" s="2"/>
      <c r="GCC477" s="2"/>
      <c r="GCD477" s="2"/>
      <c r="GCE477" s="2"/>
      <c r="GCF477" s="2"/>
      <c r="GCG477" s="2"/>
      <c r="GCH477" s="2"/>
      <c r="GCI477" s="2"/>
      <c r="GCJ477" s="2"/>
      <c r="GCK477" s="2"/>
      <c r="GCL477" s="2"/>
      <c r="GCM477" s="2"/>
      <c r="GCN477" s="2"/>
      <c r="GCO477" s="2"/>
      <c r="GCP477" s="2"/>
      <c r="GCQ477" s="2"/>
      <c r="GCR477" s="2"/>
      <c r="GCS477" s="2"/>
      <c r="GCT477" s="2"/>
      <c r="GCU477" s="2"/>
      <c r="GCV477" s="2"/>
      <c r="GCW477" s="2"/>
      <c r="GCX477" s="2"/>
      <c r="GCY477" s="2"/>
      <c r="GCZ477" s="2"/>
      <c r="GDA477" s="2"/>
      <c r="GDB477" s="2"/>
      <c r="GDC477" s="2"/>
      <c r="GDD477" s="2"/>
      <c r="GDE477" s="2"/>
      <c r="GDF477" s="2"/>
      <c r="GDG477" s="2"/>
      <c r="GDH477" s="2"/>
      <c r="GDI477" s="2"/>
      <c r="GDJ477" s="2"/>
      <c r="GDK477" s="2"/>
      <c r="GDL477" s="2"/>
      <c r="GDM477" s="2"/>
      <c r="GDN477" s="2"/>
      <c r="GDO477" s="2"/>
      <c r="GDP477" s="2"/>
      <c r="GDQ477" s="2"/>
      <c r="GDR477" s="2"/>
      <c r="GDS477" s="2"/>
      <c r="GDT477" s="2"/>
      <c r="GDU477" s="2"/>
      <c r="GDV477" s="2"/>
      <c r="GDW477" s="2"/>
      <c r="GDX477" s="2"/>
      <c r="GDY477" s="2"/>
      <c r="GDZ477" s="2"/>
      <c r="GEA477" s="2"/>
      <c r="GEB477" s="2"/>
      <c r="GEC477" s="2"/>
      <c r="GED477" s="2"/>
      <c r="GEE477" s="2"/>
      <c r="GEF477" s="2"/>
      <c r="GEG477" s="2"/>
      <c r="GEH477" s="2"/>
      <c r="GEI477" s="2"/>
      <c r="GEJ477" s="2"/>
      <c r="GEK477" s="2"/>
      <c r="GEL477" s="2"/>
      <c r="GEM477" s="2"/>
      <c r="GEN477" s="2"/>
      <c r="GEO477" s="2"/>
      <c r="GEP477" s="2"/>
      <c r="GEQ477" s="2"/>
      <c r="GER477" s="2"/>
      <c r="GES477" s="2"/>
      <c r="GET477" s="2"/>
      <c r="GEU477" s="2"/>
      <c r="GEV477" s="2"/>
      <c r="GEW477" s="2"/>
      <c r="GEX477" s="2"/>
      <c r="GEY477" s="2"/>
      <c r="GEZ477" s="2"/>
      <c r="GFA477" s="2"/>
      <c r="GFB477" s="2"/>
      <c r="GFC477" s="2"/>
      <c r="GFD477" s="2"/>
      <c r="GFE477" s="2"/>
      <c r="GFF477" s="2"/>
      <c r="GFG477" s="2"/>
      <c r="GFH477" s="2"/>
      <c r="GFI477" s="2"/>
      <c r="GFJ477" s="2"/>
      <c r="GFK477" s="2"/>
      <c r="GFL477" s="2"/>
      <c r="GFM477" s="2"/>
      <c r="GFN477" s="2"/>
      <c r="GFO477" s="2"/>
      <c r="GFP477" s="2"/>
      <c r="GFQ477" s="2"/>
      <c r="GFR477" s="2"/>
      <c r="GFS477" s="2"/>
      <c r="GFT477" s="2"/>
      <c r="GFU477" s="2"/>
      <c r="GFV477" s="2"/>
      <c r="GFW477" s="2"/>
      <c r="GFX477" s="2"/>
      <c r="GFY477" s="2"/>
      <c r="GFZ477" s="2"/>
      <c r="GGA477" s="2"/>
      <c r="GGB477" s="2"/>
      <c r="GGC477" s="2"/>
      <c r="GGD477" s="2"/>
      <c r="GGE477" s="2"/>
      <c r="GGF477" s="2"/>
      <c r="GGG477" s="2"/>
      <c r="GGH477" s="2"/>
      <c r="GGI477" s="2"/>
      <c r="GGJ477" s="2"/>
      <c r="GGK477" s="2"/>
      <c r="GGL477" s="2"/>
      <c r="GGM477" s="2"/>
      <c r="GGN477" s="2"/>
      <c r="GGO477" s="2"/>
      <c r="GGP477" s="2"/>
      <c r="GGQ477" s="2"/>
      <c r="GGR477" s="2"/>
      <c r="GGS477" s="2"/>
      <c r="GGT477" s="2"/>
      <c r="GGU477" s="2"/>
      <c r="GGV477" s="2"/>
      <c r="GGW477" s="2"/>
      <c r="GGX477" s="2"/>
      <c r="GGY477" s="2"/>
      <c r="GGZ477" s="2"/>
      <c r="GHA477" s="2"/>
      <c r="GHB477" s="2"/>
      <c r="GHC477" s="2"/>
      <c r="GHD477" s="2"/>
      <c r="GHE477" s="2"/>
      <c r="GHF477" s="2"/>
      <c r="GHG477" s="2"/>
      <c r="GHH477" s="2"/>
      <c r="GHI477" s="2"/>
      <c r="GHJ477" s="2"/>
      <c r="GHK477" s="2"/>
      <c r="GHL477" s="2"/>
      <c r="GHM477" s="2"/>
      <c r="GHN477" s="2"/>
      <c r="GHO477" s="2"/>
      <c r="GHP477" s="2"/>
      <c r="GHQ477" s="2"/>
      <c r="GHR477" s="2"/>
      <c r="GHS477" s="2"/>
      <c r="GHT477" s="2"/>
      <c r="GHU477" s="2"/>
      <c r="GHV477" s="2"/>
      <c r="GHW477" s="2"/>
      <c r="GHX477" s="2"/>
      <c r="GHY477" s="2"/>
      <c r="GHZ477" s="2"/>
      <c r="GIA477" s="2"/>
      <c r="GIB477" s="2"/>
      <c r="GIC477" s="2"/>
      <c r="GID477" s="2"/>
      <c r="GIE477" s="2"/>
      <c r="GIF477" s="2"/>
      <c r="GIG477" s="2"/>
      <c r="GIH477" s="2"/>
      <c r="GII477" s="2"/>
      <c r="GIJ477" s="2"/>
      <c r="GIK477" s="2"/>
      <c r="GIL477" s="2"/>
      <c r="GIM477" s="2"/>
      <c r="GIN477" s="2"/>
      <c r="GIO477" s="2"/>
      <c r="GIP477" s="2"/>
      <c r="GIQ477" s="2"/>
      <c r="GIR477" s="2"/>
      <c r="GIS477" s="2"/>
      <c r="GIT477" s="2"/>
      <c r="GIU477" s="2"/>
      <c r="GIV477" s="2"/>
      <c r="GIW477" s="2"/>
      <c r="GIX477" s="2"/>
      <c r="GIY477" s="2"/>
      <c r="GIZ477" s="2"/>
      <c r="GJA477" s="2"/>
      <c r="GJB477" s="2"/>
      <c r="GJC477" s="2"/>
      <c r="GJD477" s="2"/>
      <c r="GJE477" s="2"/>
      <c r="GJF477" s="2"/>
      <c r="GJG477" s="2"/>
      <c r="GJH477" s="2"/>
      <c r="GJI477" s="2"/>
      <c r="GJJ477" s="2"/>
      <c r="GJK477" s="2"/>
      <c r="GJL477" s="2"/>
      <c r="GJM477" s="2"/>
      <c r="GJN477" s="2"/>
      <c r="GJO477" s="2"/>
      <c r="GJP477" s="2"/>
      <c r="GJQ477" s="2"/>
      <c r="GJR477" s="2"/>
      <c r="GJS477" s="2"/>
      <c r="GJT477" s="2"/>
      <c r="GJU477" s="2"/>
      <c r="GJV477" s="2"/>
      <c r="GJW477" s="2"/>
      <c r="GJX477" s="2"/>
      <c r="GJY477" s="2"/>
      <c r="GJZ477" s="2"/>
      <c r="GKA477" s="2"/>
      <c r="GKB477" s="2"/>
      <c r="GKC477" s="2"/>
      <c r="GKD477" s="2"/>
      <c r="GKE477" s="2"/>
      <c r="GKF477" s="2"/>
      <c r="GKG477" s="2"/>
      <c r="GKH477" s="2"/>
      <c r="GKI477" s="2"/>
      <c r="GKJ477" s="2"/>
      <c r="GKK477" s="2"/>
      <c r="GKL477" s="2"/>
      <c r="GKM477" s="2"/>
      <c r="GKN477" s="2"/>
      <c r="GKO477" s="2"/>
      <c r="GKP477" s="2"/>
      <c r="GKQ477" s="2"/>
      <c r="GKR477" s="2"/>
      <c r="GKS477" s="2"/>
      <c r="GKT477" s="2"/>
      <c r="GKU477" s="2"/>
      <c r="GKV477" s="2"/>
      <c r="GKW477" s="2"/>
      <c r="GKX477" s="2"/>
      <c r="GKY477" s="2"/>
      <c r="GKZ477" s="2"/>
      <c r="GLA477" s="2"/>
      <c r="GLB477" s="2"/>
      <c r="GLC477" s="2"/>
      <c r="GLD477" s="2"/>
      <c r="GLE477" s="2"/>
      <c r="GLF477" s="2"/>
      <c r="GLG477" s="2"/>
      <c r="GLH477" s="2"/>
      <c r="GLI477" s="2"/>
      <c r="GLJ477" s="2"/>
      <c r="GLK477" s="2"/>
      <c r="GLL477" s="2"/>
      <c r="GLM477" s="2"/>
      <c r="GLN477" s="2"/>
      <c r="GLO477" s="2"/>
      <c r="GLP477" s="2"/>
      <c r="GLQ477" s="2"/>
      <c r="GLR477" s="2"/>
      <c r="GLS477" s="2"/>
      <c r="GLT477" s="2"/>
      <c r="GLU477" s="2"/>
      <c r="GLV477" s="2"/>
      <c r="GLW477" s="2"/>
      <c r="GLX477" s="2"/>
      <c r="GLY477" s="2"/>
      <c r="GLZ477" s="2"/>
      <c r="GMA477" s="2"/>
      <c r="GMB477" s="2"/>
      <c r="GMC477" s="2"/>
      <c r="GMD477" s="2"/>
      <c r="GME477" s="2"/>
      <c r="GMF477" s="2"/>
      <c r="GMG477" s="2"/>
      <c r="GMH477" s="2"/>
      <c r="GMI477" s="2"/>
      <c r="GMJ477" s="2"/>
      <c r="GMK477" s="2"/>
      <c r="GML477" s="2"/>
      <c r="GMM477" s="2"/>
      <c r="GMN477" s="2"/>
      <c r="GMO477" s="2"/>
      <c r="GMP477" s="2"/>
      <c r="GMQ477" s="2"/>
      <c r="GMR477" s="2"/>
      <c r="GMS477" s="2"/>
      <c r="GMT477" s="2"/>
      <c r="GMU477" s="2"/>
      <c r="GMV477" s="2"/>
      <c r="GMW477" s="2"/>
      <c r="GMX477" s="2"/>
      <c r="GMY477" s="2"/>
      <c r="GMZ477" s="2"/>
      <c r="GNA477" s="2"/>
      <c r="GNB477" s="2"/>
      <c r="GNC477" s="2"/>
      <c r="GND477" s="2"/>
      <c r="GNE477" s="2"/>
      <c r="GNF477" s="2"/>
      <c r="GNG477" s="2"/>
      <c r="GNH477" s="2"/>
      <c r="GNI477" s="2"/>
      <c r="GNJ477" s="2"/>
      <c r="GNK477" s="2"/>
      <c r="GNL477" s="2"/>
      <c r="GNM477" s="2"/>
      <c r="GNN477" s="2"/>
      <c r="GNO477" s="2"/>
      <c r="GNP477" s="2"/>
      <c r="GNQ477" s="2"/>
      <c r="GNR477" s="2"/>
      <c r="GNS477" s="2"/>
      <c r="GNT477" s="2"/>
      <c r="GNU477" s="2"/>
      <c r="GNV477" s="2"/>
      <c r="GNW477" s="2"/>
      <c r="GNX477" s="2"/>
      <c r="GNY477" s="2"/>
      <c r="GNZ477" s="2"/>
      <c r="GOA477" s="2"/>
      <c r="GOB477" s="2"/>
      <c r="GOC477" s="2"/>
      <c r="GOD477" s="2"/>
      <c r="GOE477" s="2"/>
      <c r="GOF477" s="2"/>
      <c r="GOG477" s="2"/>
      <c r="GOH477" s="2"/>
      <c r="GOI477" s="2"/>
      <c r="GOJ477" s="2"/>
      <c r="GOK477" s="2"/>
      <c r="GOL477" s="2"/>
      <c r="GOM477" s="2"/>
      <c r="GON477" s="2"/>
      <c r="GOO477" s="2"/>
      <c r="GOP477" s="2"/>
      <c r="GOQ477" s="2"/>
      <c r="GOR477" s="2"/>
      <c r="GOS477" s="2"/>
      <c r="GOT477" s="2"/>
      <c r="GOU477" s="2"/>
      <c r="GOV477" s="2"/>
      <c r="GOW477" s="2"/>
      <c r="GOX477" s="2"/>
      <c r="GOY477" s="2"/>
      <c r="GOZ477" s="2"/>
      <c r="GPA477" s="2"/>
      <c r="GPB477" s="2"/>
      <c r="GPC477" s="2"/>
      <c r="GPD477" s="2"/>
      <c r="GPE477" s="2"/>
      <c r="GPF477" s="2"/>
      <c r="GPG477" s="2"/>
      <c r="GPH477" s="2"/>
      <c r="GPI477" s="2"/>
      <c r="GPJ477" s="2"/>
      <c r="GPK477" s="2"/>
      <c r="GPL477" s="2"/>
      <c r="GPM477" s="2"/>
      <c r="GPN477" s="2"/>
      <c r="GPO477" s="2"/>
      <c r="GPP477" s="2"/>
      <c r="GPQ477" s="2"/>
      <c r="GPR477" s="2"/>
      <c r="GPS477" s="2"/>
      <c r="GPT477" s="2"/>
      <c r="GPU477" s="2"/>
      <c r="GPV477" s="2"/>
      <c r="GPW477" s="2"/>
      <c r="GPX477" s="2"/>
      <c r="GPY477" s="2"/>
      <c r="GPZ477" s="2"/>
      <c r="GQA477" s="2"/>
      <c r="GQB477" s="2"/>
      <c r="GQC477" s="2"/>
      <c r="GQD477" s="2"/>
      <c r="GQE477" s="2"/>
      <c r="GQF477" s="2"/>
      <c r="GQG477" s="2"/>
      <c r="GQH477" s="2"/>
      <c r="GQI477" s="2"/>
      <c r="GQJ477" s="2"/>
      <c r="GQK477" s="2"/>
      <c r="GQL477" s="2"/>
      <c r="GQM477" s="2"/>
      <c r="GQN477" s="2"/>
      <c r="GQO477" s="2"/>
      <c r="GQP477" s="2"/>
      <c r="GQQ477" s="2"/>
      <c r="GQR477" s="2"/>
      <c r="GQS477" s="2"/>
      <c r="GQT477" s="2"/>
      <c r="GQU477" s="2"/>
      <c r="GQV477" s="2"/>
      <c r="GQW477" s="2"/>
      <c r="GQX477" s="2"/>
      <c r="GQY477" s="2"/>
      <c r="GQZ477" s="2"/>
      <c r="GRA477" s="2"/>
      <c r="GRB477" s="2"/>
      <c r="GRC477" s="2"/>
      <c r="GRD477" s="2"/>
      <c r="GRE477" s="2"/>
      <c r="GRF477" s="2"/>
      <c r="GRG477" s="2"/>
      <c r="GRH477" s="2"/>
      <c r="GRI477" s="2"/>
      <c r="GRJ477" s="2"/>
      <c r="GRK477" s="2"/>
      <c r="GRL477" s="2"/>
      <c r="GRM477" s="2"/>
      <c r="GRN477" s="2"/>
      <c r="GRO477" s="2"/>
      <c r="GRP477" s="2"/>
      <c r="GRQ477" s="2"/>
      <c r="GRR477" s="2"/>
      <c r="GRS477" s="2"/>
      <c r="GRT477" s="2"/>
      <c r="GRU477" s="2"/>
      <c r="GRV477" s="2"/>
      <c r="GRW477" s="2"/>
      <c r="GRX477" s="2"/>
      <c r="GRY477" s="2"/>
      <c r="GRZ477" s="2"/>
      <c r="GSA477" s="2"/>
      <c r="GSB477" s="2"/>
      <c r="GSC477" s="2"/>
      <c r="GSD477" s="2"/>
      <c r="GSE477" s="2"/>
      <c r="GSF477" s="2"/>
      <c r="GSG477" s="2"/>
      <c r="GSH477" s="2"/>
      <c r="GSI477" s="2"/>
      <c r="GSJ477" s="2"/>
      <c r="GSK477" s="2"/>
      <c r="GSL477" s="2"/>
      <c r="GSM477" s="2"/>
      <c r="GSN477" s="2"/>
      <c r="GSO477" s="2"/>
      <c r="GSP477" s="2"/>
      <c r="GSQ477" s="2"/>
      <c r="GSR477" s="2"/>
      <c r="GSS477" s="2"/>
      <c r="GST477" s="2"/>
      <c r="GSU477" s="2"/>
      <c r="GSV477" s="2"/>
      <c r="GSW477" s="2"/>
      <c r="GSX477" s="2"/>
      <c r="GSY477" s="2"/>
      <c r="GSZ477" s="2"/>
      <c r="GTA477" s="2"/>
      <c r="GTB477" s="2"/>
      <c r="GTC477" s="2"/>
      <c r="GTD477" s="2"/>
      <c r="GTE477" s="2"/>
      <c r="GTF477" s="2"/>
      <c r="GTG477" s="2"/>
      <c r="GTH477" s="2"/>
      <c r="GTI477" s="2"/>
      <c r="GTJ477" s="2"/>
      <c r="GTK477" s="2"/>
      <c r="GTL477" s="2"/>
      <c r="GTM477" s="2"/>
      <c r="GTN477" s="2"/>
      <c r="GTO477" s="2"/>
      <c r="GTP477" s="2"/>
      <c r="GTQ477" s="2"/>
      <c r="GTR477" s="2"/>
      <c r="GTS477" s="2"/>
      <c r="GTT477" s="2"/>
      <c r="GTU477" s="2"/>
      <c r="GTV477" s="2"/>
      <c r="GTW477" s="2"/>
      <c r="GTX477" s="2"/>
      <c r="GTY477" s="2"/>
      <c r="GTZ477" s="2"/>
      <c r="GUA477" s="2"/>
      <c r="GUB477" s="2"/>
      <c r="GUC477" s="2"/>
      <c r="GUD477" s="2"/>
      <c r="GUE477" s="2"/>
      <c r="GUF477" s="2"/>
      <c r="GUG477" s="2"/>
      <c r="GUH477" s="2"/>
      <c r="GUI477" s="2"/>
      <c r="GUJ477" s="2"/>
      <c r="GUK477" s="2"/>
      <c r="GUL477" s="2"/>
      <c r="GUM477" s="2"/>
      <c r="GUN477" s="2"/>
      <c r="GUO477" s="2"/>
      <c r="GUP477" s="2"/>
      <c r="GUQ477" s="2"/>
      <c r="GUR477" s="2"/>
      <c r="GUS477" s="2"/>
      <c r="GUT477" s="2"/>
      <c r="GUU477" s="2"/>
      <c r="GUV477" s="2"/>
      <c r="GUW477" s="2"/>
      <c r="GUX477" s="2"/>
      <c r="GUY477" s="2"/>
      <c r="GUZ477" s="2"/>
      <c r="GVA477" s="2"/>
      <c r="GVB477" s="2"/>
      <c r="GVC477" s="2"/>
      <c r="GVD477" s="2"/>
      <c r="GVE477" s="2"/>
      <c r="GVF477" s="2"/>
      <c r="GVG477" s="2"/>
      <c r="GVH477" s="2"/>
      <c r="GVI477" s="2"/>
      <c r="GVJ477" s="2"/>
      <c r="GVK477" s="2"/>
      <c r="GVL477" s="2"/>
      <c r="GVM477" s="2"/>
      <c r="GVN477" s="2"/>
      <c r="GVO477" s="2"/>
      <c r="GVP477" s="2"/>
      <c r="GVQ477" s="2"/>
      <c r="GVR477" s="2"/>
      <c r="GVS477" s="2"/>
      <c r="GVT477" s="2"/>
      <c r="GVU477" s="2"/>
      <c r="GVV477" s="2"/>
      <c r="GVW477" s="2"/>
      <c r="GVX477" s="2"/>
      <c r="GVY477" s="2"/>
      <c r="GVZ477" s="2"/>
      <c r="GWA477" s="2"/>
      <c r="GWB477" s="2"/>
      <c r="GWC477" s="2"/>
      <c r="GWD477" s="2"/>
      <c r="GWE477" s="2"/>
      <c r="GWF477" s="2"/>
      <c r="GWG477" s="2"/>
      <c r="GWH477" s="2"/>
      <c r="GWI477" s="2"/>
      <c r="GWJ477" s="2"/>
      <c r="GWK477" s="2"/>
      <c r="GWL477" s="2"/>
      <c r="GWM477" s="2"/>
      <c r="GWN477" s="2"/>
      <c r="GWO477" s="2"/>
      <c r="GWP477" s="2"/>
      <c r="GWQ477" s="2"/>
      <c r="GWR477" s="2"/>
      <c r="GWS477" s="2"/>
      <c r="GWT477" s="2"/>
      <c r="GWU477" s="2"/>
      <c r="GWV477" s="2"/>
      <c r="GWW477" s="2"/>
      <c r="GWX477" s="2"/>
      <c r="GWY477" s="2"/>
      <c r="GWZ477" s="2"/>
      <c r="GXA477" s="2"/>
      <c r="GXB477" s="2"/>
      <c r="GXC477" s="2"/>
      <c r="GXD477" s="2"/>
      <c r="GXE477" s="2"/>
      <c r="GXF477" s="2"/>
      <c r="GXG477" s="2"/>
      <c r="GXH477" s="2"/>
      <c r="GXI477" s="2"/>
      <c r="GXJ477" s="2"/>
      <c r="GXK477" s="2"/>
      <c r="GXL477" s="2"/>
      <c r="GXM477" s="2"/>
      <c r="GXN477" s="2"/>
      <c r="GXO477" s="2"/>
      <c r="GXP477" s="2"/>
      <c r="GXQ477" s="2"/>
      <c r="GXR477" s="2"/>
      <c r="GXS477" s="2"/>
      <c r="GXT477" s="2"/>
      <c r="GXU477" s="2"/>
      <c r="GXV477" s="2"/>
      <c r="GXW477" s="2"/>
      <c r="GXX477" s="2"/>
      <c r="GXY477" s="2"/>
      <c r="GXZ477" s="2"/>
      <c r="GYA477" s="2"/>
      <c r="GYB477" s="2"/>
      <c r="GYC477" s="2"/>
      <c r="GYD477" s="2"/>
      <c r="GYE477" s="2"/>
      <c r="GYF477" s="2"/>
      <c r="GYG477" s="2"/>
      <c r="GYH477" s="2"/>
      <c r="GYI477" s="2"/>
      <c r="GYJ477" s="2"/>
      <c r="GYK477" s="2"/>
      <c r="GYL477" s="2"/>
      <c r="GYM477" s="2"/>
      <c r="GYN477" s="2"/>
      <c r="GYO477" s="2"/>
      <c r="GYP477" s="2"/>
      <c r="GYQ477" s="2"/>
      <c r="GYR477" s="2"/>
      <c r="GYS477" s="2"/>
      <c r="GYT477" s="2"/>
      <c r="GYU477" s="2"/>
      <c r="GYV477" s="2"/>
      <c r="GYW477" s="2"/>
      <c r="GYX477" s="2"/>
      <c r="GYY477" s="2"/>
      <c r="GYZ477" s="2"/>
      <c r="GZA477" s="2"/>
      <c r="GZB477" s="2"/>
      <c r="GZC477" s="2"/>
      <c r="GZD477" s="2"/>
      <c r="GZE477" s="2"/>
      <c r="GZF477" s="2"/>
      <c r="GZG477" s="2"/>
      <c r="GZH477" s="2"/>
      <c r="GZI477" s="2"/>
      <c r="GZJ477" s="2"/>
      <c r="GZK477" s="2"/>
      <c r="GZL477" s="2"/>
      <c r="GZM477" s="2"/>
      <c r="GZN477" s="2"/>
      <c r="GZO477" s="2"/>
      <c r="GZP477" s="2"/>
      <c r="GZQ477" s="2"/>
      <c r="GZR477" s="2"/>
      <c r="GZS477" s="2"/>
      <c r="GZT477" s="2"/>
      <c r="GZU477" s="2"/>
      <c r="GZV477" s="2"/>
      <c r="GZW477" s="2"/>
      <c r="GZX477" s="2"/>
      <c r="GZY477" s="2"/>
      <c r="GZZ477" s="2"/>
      <c r="HAA477" s="2"/>
      <c r="HAB477" s="2"/>
      <c r="HAC477" s="2"/>
      <c r="HAD477" s="2"/>
      <c r="HAE477" s="2"/>
      <c r="HAF477" s="2"/>
      <c r="HAG477" s="2"/>
      <c r="HAH477" s="2"/>
      <c r="HAI477" s="2"/>
      <c r="HAJ477" s="2"/>
      <c r="HAK477" s="2"/>
      <c r="HAL477" s="2"/>
      <c r="HAM477" s="2"/>
      <c r="HAN477" s="2"/>
      <c r="HAO477" s="2"/>
      <c r="HAP477" s="2"/>
      <c r="HAQ477" s="2"/>
      <c r="HAR477" s="2"/>
      <c r="HAS477" s="2"/>
      <c r="HAT477" s="2"/>
      <c r="HAU477" s="2"/>
      <c r="HAV477" s="2"/>
      <c r="HAW477" s="2"/>
      <c r="HAX477" s="2"/>
      <c r="HAY477" s="2"/>
      <c r="HAZ477" s="2"/>
      <c r="HBA477" s="2"/>
      <c r="HBB477" s="2"/>
      <c r="HBC477" s="2"/>
      <c r="HBD477" s="2"/>
      <c r="HBE477" s="2"/>
      <c r="HBF477" s="2"/>
      <c r="HBG477" s="2"/>
      <c r="HBH477" s="2"/>
      <c r="HBI477" s="2"/>
      <c r="HBJ477" s="2"/>
      <c r="HBK477" s="2"/>
      <c r="HBL477" s="2"/>
      <c r="HBM477" s="2"/>
      <c r="HBN477" s="2"/>
      <c r="HBO477" s="2"/>
      <c r="HBP477" s="2"/>
      <c r="HBQ477" s="2"/>
      <c r="HBR477" s="2"/>
      <c r="HBS477" s="2"/>
      <c r="HBT477" s="2"/>
      <c r="HBU477" s="2"/>
      <c r="HBV477" s="2"/>
      <c r="HBW477" s="2"/>
      <c r="HBX477" s="2"/>
      <c r="HBY477" s="2"/>
      <c r="HBZ477" s="2"/>
      <c r="HCA477" s="2"/>
      <c r="HCB477" s="2"/>
      <c r="HCC477" s="2"/>
      <c r="HCD477" s="2"/>
      <c r="HCE477" s="2"/>
      <c r="HCF477" s="2"/>
      <c r="HCG477" s="2"/>
      <c r="HCH477" s="2"/>
      <c r="HCI477" s="2"/>
      <c r="HCJ477" s="2"/>
      <c r="HCK477" s="2"/>
      <c r="HCL477" s="2"/>
      <c r="HCM477" s="2"/>
      <c r="HCN477" s="2"/>
      <c r="HCO477" s="2"/>
      <c r="HCP477" s="2"/>
      <c r="HCQ477" s="2"/>
      <c r="HCR477" s="2"/>
      <c r="HCS477" s="2"/>
      <c r="HCT477" s="2"/>
      <c r="HCU477" s="2"/>
      <c r="HCV477" s="2"/>
      <c r="HCW477" s="2"/>
      <c r="HCX477" s="2"/>
      <c r="HCY477" s="2"/>
      <c r="HCZ477" s="2"/>
      <c r="HDA477" s="2"/>
      <c r="HDB477" s="2"/>
      <c r="HDC477" s="2"/>
      <c r="HDD477" s="2"/>
      <c r="HDE477" s="2"/>
      <c r="HDF477" s="2"/>
      <c r="HDG477" s="2"/>
      <c r="HDH477" s="2"/>
      <c r="HDI477" s="2"/>
      <c r="HDJ477" s="2"/>
      <c r="HDK477" s="2"/>
      <c r="HDL477" s="2"/>
      <c r="HDM477" s="2"/>
      <c r="HDN477" s="2"/>
      <c r="HDO477" s="2"/>
      <c r="HDP477" s="2"/>
      <c r="HDQ477" s="2"/>
      <c r="HDR477" s="2"/>
      <c r="HDS477" s="2"/>
      <c r="HDT477" s="2"/>
      <c r="HDU477" s="2"/>
      <c r="HDV477" s="2"/>
      <c r="HDW477" s="2"/>
      <c r="HDX477" s="2"/>
      <c r="HDY477" s="2"/>
      <c r="HDZ477" s="2"/>
      <c r="HEA477" s="2"/>
      <c r="HEB477" s="2"/>
      <c r="HEC477" s="2"/>
      <c r="HED477" s="2"/>
      <c r="HEE477" s="2"/>
      <c r="HEF477" s="2"/>
      <c r="HEG477" s="2"/>
      <c r="HEH477" s="2"/>
      <c r="HEI477" s="2"/>
      <c r="HEJ477" s="2"/>
      <c r="HEK477" s="2"/>
      <c r="HEL477" s="2"/>
      <c r="HEM477" s="2"/>
      <c r="HEN477" s="2"/>
      <c r="HEO477" s="2"/>
      <c r="HEP477" s="2"/>
      <c r="HEQ477" s="2"/>
      <c r="HER477" s="2"/>
      <c r="HES477" s="2"/>
      <c r="HET477" s="2"/>
      <c r="HEU477" s="2"/>
      <c r="HEV477" s="2"/>
      <c r="HEW477" s="2"/>
      <c r="HEX477" s="2"/>
      <c r="HEY477" s="2"/>
      <c r="HEZ477" s="2"/>
      <c r="HFA477" s="2"/>
      <c r="HFB477" s="2"/>
      <c r="HFC477" s="2"/>
      <c r="HFD477" s="2"/>
      <c r="HFE477" s="2"/>
      <c r="HFF477" s="2"/>
      <c r="HFG477" s="2"/>
      <c r="HFH477" s="2"/>
      <c r="HFI477" s="2"/>
      <c r="HFJ477" s="2"/>
      <c r="HFK477" s="2"/>
      <c r="HFL477" s="2"/>
      <c r="HFM477" s="2"/>
      <c r="HFN477" s="2"/>
      <c r="HFO477" s="2"/>
      <c r="HFP477" s="2"/>
      <c r="HFQ477" s="2"/>
      <c r="HFR477" s="2"/>
      <c r="HFS477" s="2"/>
      <c r="HFT477" s="2"/>
      <c r="HFU477" s="2"/>
      <c r="HFV477" s="2"/>
      <c r="HFW477" s="2"/>
      <c r="HFX477" s="2"/>
      <c r="HFY477" s="2"/>
      <c r="HFZ477" s="2"/>
      <c r="HGA477" s="2"/>
      <c r="HGB477" s="2"/>
      <c r="HGC477" s="2"/>
      <c r="HGD477" s="2"/>
      <c r="HGE477" s="2"/>
      <c r="HGF477" s="2"/>
      <c r="HGG477" s="2"/>
      <c r="HGH477" s="2"/>
      <c r="HGI477" s="2"/>
      <c r="HGJ477" s="2"/>
      <c r="HGK477" s="2"/>
      <c r="HGL477" s="2"/>
      <c r="HGM477" s="2"/>
      <c r="HGN477" s="2"/>
      <c r="HGO477" s="2"/>
      <c r="HGP477" s="2"/>
      <c r="HGQ477" s="2"/>
      <c r="HGR477" s="2"/>
      <c r="HGS477" s="2"/>
      <c r="HGT477" s="2"/>
      <c r="HGU477" s="2"/>
      <c r="HGV477" s="2"/>
      <c r="HGW477" s="2"/>
      <c r="HGX477" s="2"/>
      <c r="HGY477" s="2"/>
      <c r="HGZ477" s="2"/>
      <c r="HHA477" s="2"/>
      <c r="HHB477" s="2"/>
      <c r="HHC477" s="2"/>
      <c r="HHD477" s="2"/>
      <c r="HHE477" s="2"/>
      <c r="HHF477" s="2"/>
      <c r="HHG477" s="2"/>
      <c r="HHH477" s="2"/>
      <c r="HHI477" s="2"/>
      <c r="HHJ477" s="2"/>
      <c r="HHK477" s="2"/>
      <c r="HHL477" s="2"/>
      <c r="HHM477" s="2"/>
      <c r="HHN477" s="2"/>
      <c r="HHO477" s="2"/>
      <c r="HHP477" s="2"/>
      <c r="HHQ477" s="2"/>
      <c r="HHR477" s="2"/>
      <c r="HHS477" s="2"/>
      <c r="HHT477" s="2"/>
      <c r="HHU477" s="2"/>
      <c r="HHV477" s="2"/>
      <c r="HHW477" s="2"/>
      <c r="HHX477" s="2"/>
      <c r="HHY477" s="2"/>
      <c r="HHZ477" s="2"/>
      <c r="HIA477" s="2"/>
      <c r="HIB477" s="2"/>
      <c r="HIC477" s="2"/>
      <c r="HID477" s="2"/>
      <c r="HIE477" s="2"/>
      <c r="HIF477" s="2"/>
      <c r="HIG477" s="2"/>
      <c r="HIH477" s="2"/>
      <c r="HII477" s="2"/>
      <c r="HIJ477" s="2"/>
      <c r="HIK477" s="2"/>
      <c r="HIL477" s="2"/>
      <c r="HIM477" s="2"/>
      <c r="HIN477" s="2"/>
      <c r="HIO477" s="2"/>
      <c r="HIP477" s="2"/>
      <c r="HIQ477" s="2"/>
      <c r="HIR477" s="2"/>
      <c r="HIS477" s="2"/>
      <c r="HIT477" s="2"/>
      <c r="HIU477" s="2"/>
      <c r="HIV477" s="2"/>
      <c r="HIW477" s="2"/>
      <c r="HIX477" s="2"/>
      <c r="HIY477" s="2"/>
      <c r="HIZ477" s="2"/>
      <c r="HJA477" s="2"/>
      <c r="HJB477" s="2"/>
      <c r="HJC477" s="2"/>
      <c r="HJD477" s="2"/>
      <c r="HJE477" s="2"/>
      <c r="HJF477" s="2"/>
      <c r="HJG477" s="2"/>
      <c r="HJH477" s="2"/>
      <c r="HJI477" s="2"/>
      <c r="HJJ477" s="2"/>
      <c r="HJK477" s="2"/>
      <c r="HJL477" s="2"/>
      <c r="HJM477" s="2"/>
      <c r="HJN477" s="2"/>
      <c r="HJO477" s="2"/>
      <c r="HJP477" s="2"/>
      <c r="HJQ477" s="2"/>
      <c r="HJR477" s="2"/>
      <c r="HJS477" s="2"/>
      <c r="HJT477" s="2"/>
      <c r="HJU477" s="2"/>
      <c r="HJV477" s="2"/>
      <c r="HJW477" s="2"/>
      <c r="HJX477" s="2"/>
      <c r="HJY477" s="2"/>
      <c r="HJZ477" s="2"/>
      <c r="HKA477" s="2"/>
      <c r="HKB477" s="2"/>
      <c r="HKC477" s="2"/>
      <c r="HKD477" s="2"/>
      <c r="HKE477" s="2"/>
      <c r="HKF477" s="2"/>
      <c r="HKG477" s="2"/>
      <c r="HKH477" s="2"/>
      <c r="HKI477" s="2"/>
      <c r="HKJ477" s="2"/>
      <c r="HKK477" s="2"/>
      <c r="HKL477" s="2"/>
      <c r="HKM477" s="2"/>
      <c r="HKN477" s="2"/>
      <c r="HKO477" s="2"/>
      <c r="HKP477" s="2"/>
      <c r="HKQ477" s="2"/>
      <c r="HKR477" s="2"/>
      <c r="HKS477" s="2"/>
      <c r="HKT477" s="2"/>
      <c r="HKU477" s="2"/>
      <c r="HKV477" s="2"/>
      <c r="HKW477" s="2"/>
      <c r="HKX477" s="2"/>
      <c r="HKY477" s="2"/>
      <c r="HKZ477" s="2"/>
      <c r="HLA477" s="2"/>
      <c r="HLB477" s="2"/>
      <c r="HLC477" s="2"/>
      <c r="HLD477" s="2"/>
      <c r="HLE477" s="2"/>
      <c r="HLF477" s="2"/>
      <c r="HLG477" s="2"/>
      <c r="HLH477" s="2"/>
      <c r="HLI477" s="2"/>
      <c r="HLJ477" s="2"/>
      <c r="HLK477" s="2"/>
      <c r="HLL477" s="2"/>
      <c r="HLM477" s="2"/>
      <c r="HLN477" s="2"/>
      <c r="HLO477" s="2"/>
      <c r="HLP477" s="2"/>
      <c r="HLQ477" s="2"/>
      <c r="HLR477" s="2"/>
      <c r="HLS477" s="2"/>
      <c r="HLT477" s="2"/>
      <c r="HLU477" s="2"/>
      <c r="HLV477" s="2"/>
      <c r="HLW477" s="2"/>
      <c r="HLX477" s="2"/>
      <c r="HLY477" s="2"/>
      <c r="HLZ477" s="2"/>
      <c r="HMA477" s="2"/>
      <c r="HMB477" s="2"/>
      <c r="HMC477" s="2"/>
      <c r="HMD477" s="2"/>
      <c r="HME477" s="2"/>
      <c r="HMF477" s="2"/>
      <c r="HMG477" s="2"/>
      <c r="HMH477" s="2"/>
      <c r="HMI477" s="2"/>
      <c r="HMJ477" s="2"/>
      <c r="HMK477" s="2"/>
      <c r="HML477" s="2"/>
      <c r="HMM477" s="2"/>
      <c r="HMN477" s="2"/>
      <c r="HMO477" s="2"/>
      <c r="HMP477" s="2"/>
      <c r="HMQ477" s="2"/>
      <c r="HMR477" s="2"/>
      <c r="HMS477" s="2"/>
      <c r="HMT477" s="2"/>
      <c r="HMU477" s="2"/>
      <c r="HMV477" s="2"/>
      <c r="HMW477" s="2"/>
      <c r="HMX477" s="2"/>
      <c r="HMY477" s="2"/>
      <c r="HMZ477" s="2"/>
      <c r="HNA477" s="2"/>
      <c r="HNB477" s="2"/>
      <c r="HNC477" s="2"/>
      <c r="HND477" s="2"/>
      <c r="HNE477" s="2"/>
      <c r="HNF477" s="2"/>
      <c r="HNG477" s="2"/>
      <c r="HNH477" s="2"/>
      <c r="HNI477" s="2"/>
      <c r="HNJ477" s="2"/>
      <c r="HNK477" s="2"/>
      <c r="HNL477" s="2"/>
      <c r="HNM477" s="2"/>
      <c r="HNN477" s="2"/>
      <c r="HNO477" s="2"/>
      <c r="HNP477" s="2"/>
      <c r="HNQ477" s="2"/>
      <c r="HNR477" s="2"/>
      <c r="HNS477" s="2"/>
      <c r="HNT477" s="2"/>
      <c r="HNU477" s="2"/>
      <c r="HNV477" s="2"/>
      <c r="HNW477" s="2"/>
      <c r="HNX477" s="2"/>
      <c r="HNY477" s="2"/>
      <c r="HNZ477" s="2"/>
      <c r="HOA477" s="2"/>
      <c r="HOB477" s="2"/>
      <c r="HOC477" s="2"/>
      <c r="HOD477" s="2"/>
      <c r="HOE477" s="2"/>
      <c r="HOF477" s="2"/>
      <c r="HOG477" s="2"/>
      <c r="HOH477" s="2"/>
      <c r="HOI477" s="2"/>
      <c r="HOJ477" s="2"/>
      <c r="HOK477" s="2"/>
      <c r="HOL477" s="2"/>
      <c r="HOM477" s="2"/>
      <c r="HON477" s="2"/>
      <c r="HOO477" s="2"/>
      <c r="HOP477" s="2"/>
      <c r="HOQ477" s="2"/>
      <c r="HOR477" s="2"/>
      <c r="HOS477" s="2"/>
      <c r="HOT477" s="2"/>
      <c r="HOU477" s="2"/>
      <c r="HOV477" s="2"/>
      <c r="HOW477" s="2"/>
      <c r="HOX477" s="2"/>
      <c r="HOY477" s="2"/>
      <c r="HOZ477" s="2"/>
      <c r="HPA477" s="2"/>
      <c r="HPB477" s="2"/>
      <c r="HPC477" s="2"/>
      <c r="HPD477" s="2"/>
      <c r="HPE477" s="2"/>
      <c r="HPF477" s="2"/>
      <c r="HPG477" s="2"/>
      <c r="HPH477" s="2"/>
      <c r="HPI477" s="2"/>
      <c r="HPJ477" s="2"/>
      <c r="HPK477" s="2"/>
      <c r="HPL477" s="2"/>
      <c r="HPM477" s="2"/>
      <c r="HPN477" s="2"/>
      <c r="HPO477" s="2"/>
      <c r="HPP477" s="2"/>
      <c r="HPQ477" s="2"/>
      <c r="HPR477" s="2"/>
      <c r="HPS477" s="2"/>
      <c r="HPT477" s="2"/>
      <c r="HPU477" s="2"/>
      <c r="HPV477" s="2"/>
      <c r="HPW477" s="2"/>
      <c r="HPX477" s="2"/>
      <c r="HPY477" s="2"/>
      <c r="HPZ477" s="2"/>
      <c r="HQA477" s="2"/>
      <c r="HQB477" s="2"/>
      <c r="HQC477" s="2"/>
      <c r="HQD477" s="2"/>
      <c r="HQE477" s="2"/>
      <c r="HQF477" s="2"/>
      <c r="HQG477" s="2"/>
      <c r="HQH477" s="2"/>
      <c r="HQI477" s="2"/>
      <c r="HQJ477" s="2"/>
      <c r="HQK477" s="2"/>
      <c r="HQL477" s="2"/>
      <c r="HQM477" s="2"/>
      <c r="HQN477" s="2"/>
      <c r="HQO477" s="2"/>
      <c r="HQP477" s="2"/>
      <c r="HQQ477" s="2"/>
      <c r="HQR477" s="2"/>
      <c r="HQS477" s="2"/>
      <c r="HQT477" s="2"/>
      <c r="HQU477" s="2"/>
      <c r="HQV477" s="2"/>
      <c r="HQW477" s="2"/>
      <c r="HQX477" s="2"/>
      <c r="HQY477" s="2"/>
      <c r="HQZ477" s="2"/>
      <c r="HRA477" s="2"/>
      <c r="HRB477" s="2"/>
      <c r="HRC477" s="2"/>
      <c r="HRD477" s="2"/>
      <c r="HRE477" s="2"/>
      <c r="HRF477" s="2"/>
      <c r="HRG477" s="2"/>
      <c r="HRH477" s="2"/>
      <c r="HRI477" s="2"/>
      <c r="HRJ477" s="2"/>
      <c r="HRK477" s="2"/>
      <c r="HRL477" s="2"/>
      <c r="HRM477" s="2"/>
      <c r="HRN477" s="2"/>
      <c r="HRO477" s="2"/>
      <c r="HRP477" s="2"/>
      <c r="HRQ477" s="2"/>
      <c r="HRR477" s="2"/>
      <c r="HRS477" s="2"/>
      <c r="HRT477" s="2"/>
      <c r="HRU477" s="2"/>
      <c r="HRV477" s="2"/>
      <c r="HRW477" s="2"/>
      <c r="HRX477" s="2"/>
      <c r="HRY477" s="2"/>
      <c r="HRZ477" s="2"/>
      <c r="HSA477" s="2"/>
      <c r="HSB477" s="2"/>
      <c r="HSC477" s="2"/>
      <c r="HSD477" s="2"/>
      <c r="HSE477" s="2"/>
      <c r="HSF477" s="2"/>
      <c r="HSG477" s="2"/>
      <c r="HSH477" s="2"/>
      <c r="HSI477" s="2"/>
      <c r="HSJ477" s="2"/>
      <c r="HSK477" s="2"/>
      <c r="HSL477" s="2"/>
      <c r="HSM477" s="2"/>
      <c r="HSN477" s="2"/>
      <c r="HSO477" s="2"/>
      <c r="HSP477" s="2"/>
      <c r="HSQ477" s="2"/>
      <c r="HSR477" s="2"/>
      <c r="HSS477" s="2"/>
      <c r="HST477" s="2"/>
      <c r="HSU477" s="2"/>
      <c r="HSV477" s="2"/>
      <c r="HSW477" s="2"/>
      <c r="HSX477" s="2"/>
      <c r="HSY477" s="2"/>
      <c r="HSZ477" s="2"/>
      <c r="HTA477" s="2"/>
      <c r="HTB477" s="2"/>
      <c r="HTC477" s="2"/>
      <c r="HTD477" s="2"/>
      <c r="HTE477" s="2"/>
      <c r="HTF477" s="2"/>
      <c r="HTG477" s="2"/>
      <c r="HTH477" s="2"/>
      <c r="HTI477" s="2"/>
      <c r="HTJ477" s="2"/>
      <c r="HTK477" s="2"/>
      <c r="HTL477" s="2"/>
      <c r="HTM477" s="2"/>
      <c r="HTN477" s="2"/>
      <c r="HTO477" s="2"/>
      <c r="HTP477" s="2"/>
      <c r="HTQ477" s="2"/>
      <c r="HTR477" s="2"/>
      <c r="HTS477" s="2"/>
      <c r="HTT477" s="2"/>
      <c r="HTU477" s="2"/>
      <c r="HTV477" s="2"/>
      <c r="HTW477" s="2"/>
      <c r="HTX477" s="2"/>
      <c r="HTY477" s="2"/>
      <c r="HTZ477" s="2"/>
      <c r="HUA477" s="2"/>
      <c r="HUB477" s="2"/>
      <c r="HUC477" s="2"/>
      <c r="HUD477" s="2"/>
      <c r="HUE477" s="2"/>
      <c r="HUF477" s="2"/>
      <c r="HUG477" s="2"/>
      <c r="HUH477" s="2"/>
      <c r="HUI477" s="2"/>
      <c r="HUJ477" s="2"/>
      <c r="HUK477" s="2"/>
      <c r="HUL477" s="2"/>
      <c r="HUM477" s="2"/>
      <c r="HUN477" s="2"/>
      <c r="HUO477" s="2"/>
      <c r="HUP477" s="2"/>
      <c r="HUQ477" s="2"/>
      <c r="HUR477" s="2"/>
      <c r="HUS477" s="2"/>
      <c r="HUT477" s="2"/>
      <c r="HUU477" s="2"/>
      <c r="HUV477" s="2"/>
      <c r="HUW477" s="2"/>
      <c r="HUX477" s="2"/>
      <c r="HUY477" s="2"/>
      <c r="HUZ477" s="2"/>
      <c r="HVA477" s="2"/>
      <c r="HVB477" s="2"/>
      <c r="HVC477" s="2"/>
      <c r="HVD477" s="2"/>
      <c r="HVE477" s="2"/>
      <c r="HVF477" s="2"/>
      <c r="HVG477" s="2"/>
      <c r="HVH477" s="2"/>
      <c r="HVI477" s="2"/>
      <c r="HVJ477" s="2"/>
      <c r="HVK477" s="2"/>
      <c r="HVL477" s="2"/>
      <c r="HVM477" s="2"/>
      <c r="HVN477" s="2"/>
      <c r="HVO477" s="2"/>
      <c r="HVP477" s="2"/>
      <c r="HVQ477" s="2"/>
      <c r="HVR477" s="2"/>
      <c r="HVS477" s="2"/>
      <c r="HVT477" s="2"/>
      <c r="HVU477" s="2"/>
      <c r="HVV477" s="2"/>
      <c r="HVW477" s="2"/>
      <c r="HVX477" s="2"/>
      <c r="HVY477" s="2"/>
      <c r="HVZ477" s="2"/>
      <c r="HWA477" s="2"/>
      <c r="HWB477" s="2"/>
      <c r="HWC477" s="2"/>
      <c r="HWD477" s="2"/>
      <c r="HWE477" s="2"/>
      <c r="HWF477" s="2"/>
      <c r="HWG477" s="2"/>
      <c r="HWH477" s="2"/>
      <c r="HWI477" s="2"/>
      <c r="HWJ477" s="2"/>
      <c r="HWK477" s="2"/>
      <c r="HWL477" s="2"/>
      <c r="HWM477" s="2"/>
      <c r="HWN477" s="2"/>
      <c r="HWO477" s="2"/>
      <c r="HWP477" s="2"/>
      <c r="HWQ477" s="2"/>
      <c r="HWR477" s="2"/>
      <c r="HWS477" s="2"/>
      <c r="HWT477" s="2"/>
      <c r="HWU477" s="2"/>
      <c r="HWV477" s="2"/>
      <c r="HWW477" s="2"/>
      <c r="HWX477" s="2"/>
      <c r="HWY477" s="2"/>
      <c r="HWZ477" s="2"/>
      <c r="HXA477" s="2"/>
      <c r="HXB477" s="2"/>
      <c r="HXC477" s="2"/>
      <c r="HXD477" s="2"/>
      <c r="HXE477" s="2"/>
      <c r="HXF477" s="2"/>
      <c r="HXG477" s="2"/>
      <c r="HXH477" s="2"/>
      <c r="HXI477" s="2"/>
      <c r="HXJ477" s="2"/>
      <c r="HXK477" s="2"/>
      <c r="HXL477" s="2"/>
      <c r="HXM477" s="2"/>
      <c r="HXN477" s="2"/>
      <c r="HXO477" s="2"/>
      <c r="HXP477" s="2"/>
      <c r="HXQ477" s="2"/>
      <c r="HXR477" s="2"/>
      <c r="HXS477" s="2"/>
      <c r="HXT477" s="2"/>
      <c r="HXU477" s="2"/>
      <c r="HXV477" s="2"/>
      <c r="HXW477" s="2"/>
      <c r="HXX477" s="2"/>
      <c r="HXY477" s="2"/>
      <c r="HXZ477" s="2"/>
      <c r="HYA477" s="2"/>
      <c r="HYB477" s="2"/>
      <c r="HYC477" s="2"/>
      <c r="HYD477" s="2"/>
      <c r="HYE477" s="2"/>
      <c r="HYF477" s="2"/>
      <c r="HYG477" s="2"/>
      <c r="HYH477" s="2"/>
      <c r="HYI477" s="2"/>
      <c r="HYJ477" s="2"/>
      <c r="HYK477" s="2"/>
      <c r="HYL477" s="2"/>
      <c r="HYM477" s="2"/>
      <c r="HYN477" s="2"/>
      <c r="HYO477" s="2"/>
      <c r="HYP477" s="2"/>
      <c r="HYQ477" s="2"/>
      <c r="HYR477" s="2"/>
      <c r="HYS477" s="2"/>
      <c r="HYT477" s="2"/>
      <c r="HYU477" s="2"/>
      <c r="HYV477" s="2"/>
      <c r="HYW477" s="2"/>
      <c r="HYX477" s="2"/>
      <c r="HYY477" s="2"/>
      <c r="HYZ477" s="2"/>
      <c r="HZA477" s="2"/>
      <c r="HZB477" s="2"/>
      <c r="HZC477" s="2"/>
      <c r="HZD477" s="2"/>
      <c r="HZE477" s="2"/>
      <c r="HZF477" s="2"/>
      <c r="HZG477" s="2"/>
      <c r="HZH477" s="2"/>
      <c r="HZI477" s="2"/>
      <c r="HZJ477" s="2"/>
      <c r="HZK477" s="2"/>
      <c r="HZL477" s="2"/>
      <c r="HZM477" s="2"/>
      <c r="HZN477" s="2"/>
      <c r="HZO477" s="2"/>
      <c r="HZP477" s="2"/>
      <c r="HZQ477" s="2"/>
      <c r="HZR477" s="2"/>
      <c r="HZS477" s="2"/>
      <c r="HZT477" s="2"/>
      <c r="HZU477" s="2"/>
      <c r="HZV477" s="2"/>
      <c r="HZW477" s="2"/>
      <c r="HZX477" s="2"/>
      <c r="HZY477" s="2"/>
      <c r="HZZ477" s="2"/>
      <c r="IAA477" s="2"/>
      <c r="IAB477" s="2"/>
      <c r="IAC477" s="2"/>
      <c r="IAD477" s="2"/>
      <c r="IAE477" s="2"/>
      <c r="IAF477" s="2"/>
      <c r="IAG477" s="2"/>
      <c r="IAH477" s="2"/>
      <c r="IAI477" s="2"/>
      <c r="IAJ477" s="2"/>
      <c r="IAK477" s="2"/>
      <c r="IAL477" s="2"/>
      <c r="IAM477" s="2"/>
      <c r="IAN477" s="2"/>
      <c r="IAO477" s="2"/>
      <c r="IAP477" s="2"/>
      <c r="IAQ477" s="2"/>
      <c r="IAR477" s="2"/>
      <c r="IAS477" s="2"/>
      <c r="IAT477" s="2"/>
      <c r="IAU477" s="2"/>
      <c r="IAV477" s="2"/>
      <c r="IAW477" s="2"/>
      <c r="IAX477" s="2"/>
      <c r="IAY477" s="2"/>
      <c r="IAZ477" s="2"/>
      <c r="IBA477" s="2"/>
      <c r="IBB477" s="2"/>
      <c r="IBC477" s="2"/>
      <c r="IBD477" s="2"/>
      <c r="IBE477" s="2"/>
      <c r="IBF477" s="2"/>
      <c r="IBG477" s="2"/>
      <c r="IBH477" s="2"/>
      <c r="IBI477" s="2"/>
      <c r="IBJ477" s="2"/>
      <c r="IBK477" s="2"/>
      <c r="IBL477" s="2"/>
      <c r="IBM477" s="2"/>
      <c r="IBN477" s="2"/>
      <c r="IBO477" s="2"/>
      <c r="IBP477" s="2"/>
      <c r="IBQ477" s="2"/>
      <c r="IBR477" s="2"/>
      <c r="IBS477" s="2"/>
      <c r="IBT477" s="2"/>
      <c r="IBU477" s="2"/>
      <c r="IBV477" s="2"/>
      <c r="IBW477" s="2"/>
      <c r="IBX477" s="2"/>
      <c r="IBY477" s="2"/>
      <c r="IBZ477" s="2"/>
      <c r="ICA477" s="2"/>
      <c r="ICB477" s="2"/>
      <c r="ICC477" s="2"/>
      <c r="ICD477" s="2"/>
      <c r="ICE477" s="2"/>
      <c r="ICF477" s="2"/>
      <c r="ICG477" s="2"/>
      <c r="ICH477" s="2"/>
      <c r="ICI477" s="2"/>
      <c r="ICJ477" s="2"/>
      <c r="ICK477" s="2"/>
      <c r="ICL477" s="2"/>
      <c r="ICM477" s="2"/>
      <c r="ICN477" s="2"/>
      <c r="ICO477" s="2"/>
      <c r="ICP477" s="2"/>
      <c r="ICQ477" s="2"/>
      <c r="ICR477" s="2"/>
      <c r="ICS477" s="2"/>
      <c r="ICT477" s="2"/>
      <c r="ICU477" s="2"/>
      <c r="ICV477" s="2"/>
      <c r="ICW477" s="2"/>
      <c r="ICX477" s="2"/>
      <c r="ICY477" s="2"/>
      <c r="ICZ477" s="2"/>
      <c r="IDA477" s="2"/>
      <c r="IDB477" s="2"/>
      <c r="IDC477" s="2"/>
      <c r="IDD477" s="2"/>
      <c r="IDE477" s="2"/>
      <c r="IDF477" s="2"/>
      <c r="IDG477" s="2"/>
      <c r="IDH477" s="2"/>
      <c r="IDI477" s="2"/>
      <c r="IDJ477" s="2"/>
      <c r="IDK477" s="2"/>
      <c r="IDL477" s="2"/>
      <c r="IDM477" s="2"/>
      <c r="IDN477" s="2"/>
      <c r="IDO477" s="2"/>
      <c r="IDP477" s="2"/>
      <c r="IDQ477" s="2"/>
      <c r="IDR477" s="2"/>
      <c r="IDS477" s="2"/>
      <c r="IDT477" s="2"/>
      <c r="IDU477" s="2"/>
      <c r="IDV477" s="2"/>
      <c r="IDW477" s="2"/>
      <c r="IDX477" s="2"/>
      <c r="IDY477" s="2"/>
      <c r="IDZ477" s="2"/>
      <c r="IEA477" s="2"/>
      <c r="IEB477" s="2"/>
      <c r="IEC477" s="2"/>
      <c r="IED477" s="2"/>
      <c r="IEE477" s="2"/>
      <c r="IEF477" s="2"/>
      <c r="IEG477" s="2"/>
      <c r="IEH477" s="2"/>
      <c r="IEI477" s="2"/>
      <c r="IEJ477" s="2"/>
      <c r="IEK477" s="2"/>
      <c r="IEL477" s="2"/>
      <c r="IEM477" s="2"/>
      <c r="IEN477" s="2"/>
      <c r="IEO477" s="2"/>
      <c r="IEP477" s="2"/>
      <c r="IEQ477" s="2"/>
      <c r="IER477" s="2"/>
      <c r="IES477" s="2"/>
      <c r="IET477" s="2"/>
      <c r="IEU477" s="2"/>
      <c r="IEV477" s="2"/>
      <c r="IEW477" s="2"/>
      <c r="IEX477" s="2"/>
      <c r="IEY477" s="2"/>
      <c r="IEZ477" s="2"/>
      <c r="IFA477" s="2"/>
      <c r="IFB477" s="2"/>
      <c r="IFC477" s="2"/>
      <c r="IFD477" s="2"/>
      <c r="IFE477" s="2"/>
      <c r="IFF477" s="2"/>
      <c r="IFG477" s="2"/>
      <c r="IFH477" s="2"/>
      <c r="IFI477" s="2"/>
      <c r="IFJ477" s="2"/>
      <c r="IFK477" s="2"/>
      <c r="IFL477" s="2"/>
      <c r="IFM477" s="2"/>
      <c r="IFN477" s="2"/>
      <c r="IFO477" s="2"/>
      <c r="IFP477" s="2"/>
      <c r="IFQ477" s="2"/>
      <c r="IFR477" s="2"/>
      <c r="IFS477" s="2"/>
      <c r="IFT477" s="2"/>
      <c r="IFU477" s="2"/>
      <c r="IFV477" s="2"/>
      <c r="IFW477" s="2"/>
      <c r="IFX477" s="2"/>
      <c r="IFY477" s="2"/>
      <c r="IFZ477" s="2"/>
      <c r="IGA477" s="2"/>
      <c r="IGB477" s="2"/>
      <c r="IGC477" s="2"/>
      <c r="IGD477" s="2"/>
      <c r="IGE477" s="2"/>
      <c r="IGF477" s="2"/>
      <c r="IGG477" s="2"/>
      <c r="IGH477" s="2"/>
      <c r="IGI477" s="2"/>
      <c r="IGJ477" s="2"/>
      <c r="IGK477" s="2"/>
      <c r="IGL477" s="2"/>
      <c r="IGM477" s="2"/>
      <c r="IGN477" s="2"/>
      <c r="IGO477" s="2"/>
      <c r="IGP477" s="2"/>
      <c r="IGQ477" s="2"/>
      <c r="IGR477" s="2"/>
      <c r="IGS477" s="2"/>
      <c r="IGT477" s="2"/>
      <c r="IGU477" s="2"/>
      <c r="IGV477" s="2"/>
      <c r="IGW477" s="2"/>
      <c r="IGX477" s="2"/>
      <c r="IGY477" s="2"/>
      <c r="IGZ477" s="2"/>
      <c r="IHA477" s="2"/>
      <c r="IHB477" s="2"/>
      <c r="IHC477" s="2"/>
      <c r="IHD477" s="2"/>
      <c r="IHE477" s="2"/>
      <c r="IHF477" s="2"/>
      <c r="IHG477" s="2"/>
      <c r="IHH477" s="2"/>
      <c r="IHI477" s="2"/>
      <c r="IHJ477" s="2"/>
      <c r="IHK477" s="2"/>
      <c r="IHL477" s="2"/>
      <c r="IHM477" s="2"/>
      <c r="IHN477" s="2"/>
      <c r="IHO477" s="2"/>
      <c r="IHP477" s="2"/>
      <c r="IHQ477" s="2"/>
      <c r="IHR477" s="2"/>
      <c r="IHS477" s="2"/>
      <c r="IHT477" s="2"/>
      <c r="IHU477" s="2"/>
      <c r="IHV477" s="2"/>
      <c r="IHW477" s="2"/>
      <c r="IHX477" s="2"/>
      <c r="IHY477" s="2"/>
      <c r="IHZ477" s="2"/>
      <c r="IIA477" s="2"/>
      <c r="IIB477" s="2"/>
      <c r="IIC477" s="2"/>
      <c r="IID477" s="2"/>
      <c r="IIE477" s="2"/>
      <c r="IIF477" s="2"/>
      <c r="IIG477" s="2"/>
      <c r="IIH477" s="2"/>
      <c r="III477" s="2"/>
      <c r="IIJ477" s="2"/>
      <c r="IIK477" s="2"/>
      <c r="IIL477" s="2"/>
      <c r="IIM477" s="2"/>
      <c r="IIN477" s="2"/>
      <c r="IIO477" s="2"/>
      <c r="IIP477" s="2"/>
      <c r="IIQ477" s="2"/>
      <c r="IIR477" s="2"/>
      <c r="IIS477" s="2"/>
      <c r="IIT477" s="2"/>
      <c r="IIU477" s="2"/>
      <c r="IIV477" s="2"/>
      <c r="IIW477" s="2"/>
      <c r="IIX477" s="2"/>
      <c r="IIY477" s="2"/>
      <c r="IIZ477" s="2"/>
      <c r="IJA477" s="2"/>
      <c r="IJB477" s="2"/>
      <c r="IJC477" s="2"/>
      <c r="IJD477" s="2"/>
      <c r="IJE477" s="2"/>
      <c r="IJF477" s="2"/>
      <c r="IJG477" s="2"/>
      <c r="IJH477" s="2"/>
      <c r="IJI477" s="2"/>
      <c r="IJJ477" s="2"/>
      <c r="IJK477" s="2"/>
      <c r="IJL477" s="2"/>
      <c r="IJM477" s="2"/>
      <c r="IJN477" s="2"/>
      <c r="IJO477" s="2"/>
      <c r="IJP477" s="2"/>
      <c r="IJQ477" s="2"/>
      <c r="IJR477" s="2"/>
      <c r="IJS477" s="2"/>
      <c r="IJT477" s="2"/>
      <c r="IJU477" s="2"/>
      <c r="IJV477" s="2"/>
      <c r="IJW477" s="2"/>
      <c r="IJX477" s="2"/>
      <c r="IJY477" s="2"/>
      <c r="IJZ477" s="2"/>
      <c r="IKA477" s="2"/>
      <c r="IKB477" s="2"/>
      <c r="IKC477" s="2"/>
      <c r="IKD477" s="2"/>
      <c r="IKE477" s="2"/>
      <c r="IKF477" s="2"/>
      <c r="IKG477" s="2"/>
      <c r="IKH477" s="2"/>
      <c r="IKI477" s="2"/>
      <c r="IKJ477" s="2"/>
      <c r="IKK477" s="2"/>
      <c r="IKL477" s="2"/>
      <c r="IKM477" s="2"/>
      <c r="IKN477" s="2"/>
      <c r="IKO477" s="2"/>
      <c r="IKP477" s="2"/>
      <c r="IKQ477" s="2"/>
      <c r="IKR477" s="2"/>
      <c r="IKS477" s="2"/>
      <c r="IKT477" s="2"/>
      <c r="IKU477" s="2"/>
      <c r="IKV477" s="2"/>
      <c r="IKW477" s="2"/>
      <c r="IKX477" s="2"/>
      <c r="IKY477" s="2"/>
      <c r="IKZ477" s="2"/>
      <c r="ILA477" s="2"/>
      <c r="ILB477" s="2"/>
      <c r="ILC477" s="2"/>
      <c r="ILD477" s="2"/>
      <c r="ILE477" s="2"/>
      <c r="ILF477" s="2"/>
      <c r="ILG477" s="2"/>
      <c r="ILH477" s="2"/>
      <c r="ILI477" s="2"/>
      <c r="ILJ477" s="2"/>
      <c r="ILK477" s="2"/>
      <c r="ILL477" s="2"/>
      <c r="ILM477" s="2"/>
      <c r="ILN477" s="2"/>
      <c r="ILO477" s="2"/>
      <c r="ILP477" s="2"/>
      <c r="ILQ477" s="2"/>
      <c r="ILR477" s="2"/>
      <c r="ILS477" s="2"/>
      <c r="ILT477" s="2"/>
      <c r="ILU477" s="2"/>
      <c r="ILV477" s="2"/>
      <c r="ILW477" s="2"/>
      <c r="ILX477" s="2"/>
      <c r="ILY477" s="2"/>
      <c r="ILZ477" s="2"/>
      <c r="IMA477" s="2"/>
      <c r="IMB477" s="2"/>
      <c r="IMC477" s="2"/>
      <c r="IMD477" s="2"/>
      <c r="IME477" s="2"/>
      <c r="IMF477" s="2"/>
      <c r="IMG477" s="2"/>
      <c r="IMH477" s="2"/>
      <c r="IMI477" s="2"/>
      <c r="IMJ477" s="2"/>
      <c r="IMK477" s="2"/>
      <c r="IML477" s="2"/>
      <c r="IMM477" s="2"/>
      <c r="IMN477" s="2"/>
      <c r="IMO477" s="2"/>
      <c r="IMP477" s="2"/>
      <c r="IMQ477" s="2"/>
      <c r="IMR477" s="2"/>
      <c r="IMS477" s="2"/>
      <c r="IMT477" s="2"/>
      <c r="IMU477" s="2"/>
      <c r="IMV477" s="2"/>
      <c r="IMW477" s="2"/>
      <c r="IMX477" s="2"/>
      <c r="IMY477" s="2"/>
      <c r="IMZ477" s="2"/>
      <c r="INA477" s="2"/>
      <c r="INB477" s="2"/>
      <c r="INC477" s="2"/>
      <c r="IND477" s="2"/>
      <c r="INE477" s="2"/>
      <c r="INF477" s="2"/>
      <c r="ING477" s="2"/>
      <c r="INH477" s="2"/>
      <c r="INI477" s="2"/>
      <c r="INJ477" s="2"/>
      <c r="INK477" s="2"/>
      <c r="INL477" s="2"/>
      <c r="INM477" s="2"/>
      <c r="INN477" s="2"/>
      <c r="INO477" s="2"/>
      <c r="INP477" s="2"/>
      <c r="INQ477" s="2"/>
      <c r="INR477" s="2"/>
      <c r="INS477" s="2"/>
      <c r="INT477" s="2"/>
      <c r="INU477" s="2"/>
      <c r="INV477" s="2"/>
      <c r="INW477" s="2"/>
      <c r="INX477" s="2"/>
      <c r="INY477" s="2"/>
      <c r="INZ477" s="2"/>
      <c r="IOA477" s="2"/>
      <c r="IOB477" s="2"/>
      <c r="IOC477" s="2"/>
      <c r="IOD477" s="2"/>
      <c r="IOE477" s="2"/>
      <c r="IOF477" s="2"/>
      <c r="IOG477" s="2"/>
      <c r="IOH477" s="2"/>
      <c r="IOI477" s="2"/>
      <c r="IOJ477" s="2"/>
      <c r="IOK477" s="2"/>
      <c r="IOL477" s="2"/>
      <c r="IOM477" s="2"/>
      <c r="ION477" s="2"/>
      <c r="IOO477" s="2"/>
      <c r="IOP477" s="2"/>
      <c r="IOQ477" s="2"/>
      <c r="IOR477" s="2"/>
      <c r="IOS477" s="2"/>
      <c r="IOT477" s="2"/>
      <c r="IOU477" s="2"/>
      <c r="IOV477" s="2"/>
      <c r="IOW477" s="2"/>
      <c r="IOX477" s="2"/>
      <c r="IOY477" s="2"/>
      <c r="IOZ477" s="2"/>
      <c r="IPA477" s="2"/>
      <c r="IPB477" s="2"/>
      <c r="IPC477" s="2"/>
      <c r="IPD477" s="2"/>
      <c r="IPE477" s="2"/>
      <c r="IPF477" s="2"/>
      <c r="IPG477" s="2"/>
      <c r="IPH477" s="2"/>
      <c r="IPI477" s="2"/>
      <c r="IPJ477" s="2"/>
      <c r="IPK477" s="2"/>
      <c r="IPL477" s="2"/>
      <c r="IPM477" s="2"/>
      <c r="IPN477" s="2"/>
      <c r="IPO477" s="2"/>
      <c r="IPP477" s="2"/>
      <c r="IPQ477" s="2"/>
      <c r="IPR477" s="2"/>
      <c r="IPS477" s="2"/>
      <c r="IPT477" s="2"/>
      <c r="IPU477" s="2"/>
      <c r="IPV477" s="2"/>
      <c r="IPW477" s="2"/>
      <c r="IPX477" s="2"/>
      <c r="IPY477" s="2"/>
      <c r="IPZ477" s="2"/>
      <c r="IQA477" s="2"/>
      <c r="IQB477" s="2"/>
      <c r="IQC477" s="2"/>
      <c r="IQD477" s="2"/>
      <c r="IQE477" s="2"/>
      <c r="IQF477" s="2"/>
      <c r="IQG477" s="2"/>
      <c r="IQH477" s="2"/>
      <c r="IQI477" s="2"/>
      <c r="IQJ477" s="2"/>
      <c r="IQK477" s="2"/>
      <c r="IQL477" s="2"/>
      <c r="IQM477" s="2"/>
      <c r="IQN477" s="2"/>
      <c r="IQO477" s="2"/>
      <c r="IQP477" s="2"/>
      <c r="IQQ477" s="2"/>
      <c r="IQR477" s="2"/>
      <c r="IQS477" s="2"/>
      <c r="IQT477" s="2"/>
      <c r="IQU477" s="2"/>
      <c r="IQV477" s="2"/>
      <c r="IQW477" s="2"/>
      <c r="IQX477" s="2"/>
      <c r="IQY477" s="2"/>
      <c r="IQZ477" s="2"/>
      <c r="IRA477" s="2"/>
      <c r="IRB477" s="2"/>
      <c r="IRC477" s="2"/>
      <c r="IRD477" s="2"/>
      <c r="IRE477" s="2"/>
      <c r="IRF477" s="2"/>
      <c r="IRG477" s="2"/>
      <c r="IRH477" s="2"/>
      <c r="IRI477" s="2"/>
      <c r="IRJ477" s="2"/>
      <c r="IRK477" s="2"/>
      <c r="IRL477" s="2"/>
      <c r="IRM477" s="2"/>
      <c r="IRN477" s="2"/>
      <c r="IRO477" s="2"/>
      <c r="IRP477" s="2"/>
      <c r="IRQ477" s="2"/>
      <c r="IRR477" s="2"/>
      <c r="IRS477" s="2"/>
      <c r="IRT477" s="2"/>
      <c r="IRU477" s="2"/>
      <c r="IRV477" s="2"/>
      <c r="IRW477" s="2"/>
      <c r="IRX477" s="2"/>
      <c r="IRY477" s="2"/>
      <c r="IRZ477" s="2"/>
      <c r="ISA477" s="2"/>
      <c r="ISB477" s="2"/>
      <c r="ISC477" s="2"/>
      <c r="ISD477" s="2"/>
      <c r="ISE477" s="2"/>
      <c r="ISF477" s="2"/>
      <c r="ISG477" s="2"/>
      <c r="ISH477" s="2"/>
      <c r="ISI477" s="2"/>
      <c r="ISJ477" s="2"/>
      <c r="ISK477" s="2"/>
      <c r="ISL477" s="2"/>
      <c r="ISM477" s="2"/>
      <c r="ISN477" s="2"/>
      <c r="ISO477" s="2"/>
      <c r="ISP477" s="2"/>
      <c r="ISQ477" s="2"/>
      <c r="ISR477" s="2"/>
      <c r="ISS477" s="2"/>
      <c r="IST477" s="2"/>
      <c r="ISU477" s="2"/>
      <c r="ISV477" s="2"/>
      <c r="ISW477" s="2"/>
      <c r="ISX477" s="2"/>
      <c r="ISY477" s="2"/>
      <c r="ISZ477" s="2"/>
      <c r="ITA477" s="2"/>
      <c r="ITB477" s="2"/>
      <c r="ITC477" s="2"/>
      <c r="ITD477" s="2"/>
      <c r="ITE477" s="2"/>
      <c r="ITF477" s="2"/>
      <c r="ITG477" s="2"/>
      <c r="ITH477" s="2"/>
      <c r="ITI477" s="2"/>
      <c r="ITJ477" s="2"/>
      <c r="ITK477" s="2"/>
      <c r="ITL477" s="2"/>
      <c r="ITM477" s="2"/>
      <c r="ITN477" s="2"/>
      <c r="ITO477" s="2"/>
      <c r="ITP477" s="2"/>
      <c r="ITQ477" s="2"/>
      <c r="ITR477" s="2"/>
      <c r="ITS477" s="2"/>
      <c r="ITT477" s="2"/>
      <c r="ITU477" s="2"/>
      <c r="ITV477" s="2"/>
      <c r="ITW477" s="2"/>
      <c r="ITX477" s="2"/>
      <c r="ITY477" s="2"/>
      <c r="ITZ477" s="2"/>
      <c r="IUA477" s="2"/>
      <c r="IUB477" s="2"/>
      <c r="IUC477" s="2"/>
      <c r="IUD477" s="2"/>
      <c r="IUE477" s="2"/>
      <c r="IUF477" s="2"/>
      <c r="IUG477" s="2"/>
      <c r="IUH477" s="2"/>
      <c r="IUI477" s="2"/>
      <c r="IUJ477" s="2"/>
      <c r="IUK477" s="2"/>
      <c r="IUL477" s="2"/>
      <c r="IUM477" s="2"/>
      <c r="IUN477" s="2"/>
      <c r="IUO477" s="2"/>
      <c r="IUP477" s="2"/>
      <c r="IUQ477" s="2"/>
      <c r="IUR477" s="2"/>
      <c r="IUS477" s="2"/>
      <c r="IUT477" s="2"/>
      <c r="IUU477" s="2"/>
      <c r="IUV477" s="2"/>
      <c r="IUW477" s="2"/>
      <c r="IUX477" s="2"/>
      <c r="IUY477" s="2"/>
      <c r="IUZ477" s="2"/>
      <c r="IVA477" s="2"/>
      <c r="IVB477" s="2"/>
      <c r="IVC477" s="2"/>
      <c r="IVD477" s="2"/>
      <c r="IVE477" s="2"/>
      <c r="IVF477" s="2"/>
      <c r="IVG477" s="2"/>
      <c r="IVH477" s="2"/>
      <c r="IVI477" s="2"/>
      <c r="IVJ477" s="2"/>
      <c r="IVK477" s="2"/>
      <c r="IVL477" s="2"/>
      <c r="IVM477" s="2"/>
      <c r="IVN477" s="2"/>
      <c r="IVO477" s="2"/>
      <c r="IVP477" s="2"/>
      <c r="IVQ477" s="2"/>
      <c r="IVR477" s="2"/>
      <c r="IVS477" s="2"/>
      <c r="IVT477" s="2"/>
      <c r="IVU477" s="2"/>
      <c r="IVV477" s="2"/>
      <c r="IVW477" s="2"/>
      <c r="IVX477" s="2"/>
      <c r="IVY477" s="2"/>
      <c r="IVZ477" s="2"/>
      <c r="IWA477" s="2"/>
      <c r="IWB477" s="2"/>
      <c r="IWC477" s="2"/>
      <c r="IWD477" s="2"/>
      <c r="IWE477" s="2"/>
      <c r="IWF477" s="2"/>
      <c r="IWG477" s="2"/>
      <c r="IWH477" s="2"/>
      <c r="IWI477" s="2"/>
      <c r="IWJ477" s="2"/>
      <c r="IWK477" s="2"/>
      <c r="IWL477" s="2"/>
      <c r="IWM477" s="2"/>
      <c r="IWN477" s="2"/>
      <c r="IWO477" s="2"/>
      <c r="IWP477" s="2"/>
      <c r="IWQ477" s="2"/>
      <c r="IWR477" s="2"/>
      <c r="IWS477" s="2"/>
      <c r="IWT477" s="2"/>
      <c r="IWU477" s="2"/>
      <c r="IWV477" s="2"/>
      <c r="IWW477" s="2"/>
      <c r="IWX477" s="2"/>
      <c r="IWY477" s="2"/>
      <c r="IWZ477" s="2"/>
      <c r="IXA477" s="2"/>
      <c r="IXB477" s="2"/>
      <c r="IXC477" s="2"/>
      <c r="IXD477" s="2"/>
      <c r="IXE477" s="2"/>
      <c r="IXF477" s="2"/>
      <c r="IXG477" s="2"/>
      <c r="IXH477" s="2"/>
      <c r="IXI477" s="2"/>
      <c r="IXJ477" s="2"/>
      <c r="IXK477" s="2"/>
      <c r="IXL477" s="2"/>
      <c r="IXM477" s="2"/>
      <c r="IXN477" s="2"/>
      <c r="IXO477" s="2"/>
      <c r="IXP477" s="2"/>
      <c r="IXQ477" s="2"/>
      <c r="IXR477" s="2"/>
      <c r="IXS477" s="2"/>
      <c r="IXT477" s="2"/>
      <c r="IXU477" s="2"/>
      <c r="IXV477" s="2"/>
      <c r="IXW477" s="2"/>
      <c r="IXX477" s="2"/>
      <c r="IXY477" s="2"/>
      <c r="IXZ477" s="2"/>
      <c r="IYA477" s="2"/>
      <c r="IYB477" s="2"/>
      <c r="IYC477" s="2"/>
      <c r="IYD477" s="2"/>
      <c r="IYE477" s="2"/>
      <c r="IYF477" s="2"/>
      <c r="IYG477" s="2"/>
      <c r="IYH477" s="2"/>
      <c r="IYI477" s="2"/>
      <c r="IYJ477" s="2"/>
      <c r="IYK477" s="2"/>
      <c r="IYL477" s="2"/>
      <c r="IYM477" s="2"/>
      <c r="IYN477" s="2"/>
      <c r="IYO477" s="2"/>
      <c r="IYP477" s="2"/>
      <c r="IYQ477" s="2"/>
      <c r="IYR477" s="2"/>
      <c r="IYS477" s="2"/>
      <c r="IYT477" s="2"/>
      <c r="IYU477" s="2"/>
      <c r="IYV477" s="2"/>
      <c r="IYW477" s="2"/>
      <c r="IYX477" s="2"/>
      <c r="IYY477" s="2"/>
      <c r="IYZ477" s="2"/>
      <c r="IZA477" s="2"/>
      <c r="IZB477" s="2"/>
      <c r="IZC477" s="2"/>
      <c r="IZD477" s="2"/>
      <c r="IZE477" s="2"/>
      <c r="IZF477" s="2"/>
      <c r="IZG477" s="2"/>
      <c r="IZH477" s="2"/>
      <c r="IZI477" s="2"/>
      <c r="IZJ477" s="2"/>
      <c r="IZK477" s="2"/>
      <c r="IZL477" s="2"/>
      <c r="IZM477" s="2"/>
      <c r="IZN477" s="2"/>
      <c r="IZO477" s="2"/>
      <c r="IZP477" s="2"/>
      <c r="IZQ477" s="2"/>
      <c r="IZR477" s="2"/>
      <c r="IZS477" s="2"/>
      <c r="IZT477" s="2"/>
      <c r="IZU477" s="2"/>
      <c r="IZV477" s="2"/>
      <c r="IZW477" s="2"/>
      <c r="IZX477" s="2"/>
      <c r="IZY477" s="2"/>
      <c r="IZZ477" s="2"/>
      <c r="JAA477" s="2"/>
      <c r="JAB477" s="2"/>
      <c r="JAC477" s="2"/>
      <c r="JAD477" s="2"/>
      <c r="JAE477" s="2"/>
      <c r="JAF477" s="2"/>
      <c r="JAG477" s="2"/>
      <c r="JAH477" s="2"/>
      <c r="JAI477" s="2"/>
      <c r="JAJ477" s="2"/>
      <c r="JAK477" s="2"/>
      <c r="JAL477" s="2"/>
      <c r="JAM477" s="2"/>
      <c r="JAN477" s="2"/>
      <c r="JAO477" s="2"/>
      <c r="JAP477" s="2"/>
      <c r="JAQ477" s="2"/>
      <c r="JAR477" s="2"/>
      <c r="JAS477" s="2"/>
      <c r="JAT477" s="2"/>
      <c r="JAU477" s="2"/>
      <c r="JAV477" s="2"/>
      <c r="JAW477" s="2"/>
      <c r="JAX477" s="2"/>
      <c r="JAY477" s="2"/>
      <c r="JAZ477" s="2"/>
      <c r="JBA477" s="2"/>
      <c r="JBB477" s="2"/>
      <c r="JBC477" s="2"/>
      <c r="JBD477" s="2"/>
      <c r="JBE477" s="2"/>
      <c r="JBF477" s="2"/>
      <c r="JBG477" s="2"/>
      <c r="JBH477" s="2"/>
      <c r="JBI477" s="2"/>
      <c r="JBJ477" s="2"/>
      <c r="JBK477" s="2"/>
      <c r="JBL477" s="2"/>
      <c r="JBM477" s="2"/>
      <c r="JBN477" s="2"/>
      <c r="JBO477" s="2"/>
      <c r="JBP477" s="2"/>
      <c r="JBQ477" s="2"/>
      <c r="JBR477" s="2"/>
      <c r="JBS477" s="2"/>
      <c r="JBT477" s="2"/>
      <c r="JBU477" s="2"/>
      <c r="JBV477" s="2"/>
      <c r="JBW477" s="2"/>
      <c r="JBX477" s="2"/>
      <c r="JBY477" s="2"/>
      <c r="JBZ477" s="2"/>
      <c r="JCA477" s="2"/>
      <c r="JCB477" s="2"/>
      <c r="JCC477" s="2"/>
      <c r="JCD477" s="2"/>
      <c r="JCE477" s="2"/>
      <c r="JCF477" s="2"/>
      <c r="JCG477" s="2"/>
      <c r="JCH477" s="2"/>
      <c r="JCI477" s="2"/>
      <c r="JCJ477" s="2"/>
      <c r="JCK477" s="2"/>
      <c r="JCL477" s="2"/>
      <c r="JCM477" s="2"/>
      <c r="JCN477" s="2"/>
      <c r="JCO477" s="2"/>
      <c r="JCP477" s="2"/>
      <c r="JCQ477" s="2"/>
      <c r="JCR477" s="2"/>
      <c r="JCS477" s="2"/>
      <c r="JCT477" s="2"/>
      <c r="JCU477" s="2"/>
      <c r="JCV477" s="2"/>
      <c r="JCW477" s="2"/>
      <c r="JCX477" s="2"/>
      <c r="JCY477" s="2"/>
      <c r="JCZ477" s="2"/>
      <c r="JDA477" s="2"/>
      <c r="JDB477" s="2"/>
      <c r="JDC477" s="2"/>
      <c r="JDD477" s="2"/>
      <c r="JDE477" s="2"/>
      <c r="JDF477" s="2"/>
      <c r="JDG477" s="2"/>
      <c r="JDH477" s="2"/>
      <c r="JDI477" s="2"/>
      <c r="JDJ477" s="2"/>
      <c r="JDK477" s="2"/>
      <c r="JDL477" s="2"/>
      <c r="JDM477" s="2"/>
      <c r="JDN477" s="2"/>
      <c r="JDO477" s="2"/>
      <c r="JDP477" s="2"/>
      <c r="JDQ477" s="2"/>
      <c r="JDR477" s="2"/>
      <c r="JDS477" s="2"/>
      <c r="JDT477" s="2"/>
      <c r="JDU477" s="2"/>
      <c r="JDV477" s="2"/>
      <c r="JDW477" s="2"/>
      <c r="JDX477" s="2"/>
      <c r="JDY477" s="2"/>
      <c r="JDZ477" s="2"/>
      <c r="JEA477" s="2"/>
      <c r="JEB477" s="2"/>
      <c r="JEC477" s="2"/>
      <c r="JED477" s="2"/>
      <c r="JEE477" s="2"/>
      <c r="JEF477" s="2"/>
      <c r="JEG477" s="2"/>
      <c r="JEH477" s="2"/>
      <c r="JEI477" s="2"/>
      <c r="JEJ477" s="2"/>
      <c r="JEK477" s="2"/>
      <c r="JEL477" s="2"/>
      <c r="JEM477" s="2"/>
      <c r="JEN477" s="2"/>
      <c r="JEO477" s="2"/>
      <c r="JEP477" s="2"/>
      <c r="JEQ477" s="2"/>
      <c r="JER477" s="2"/>
      <c r="JES477" s="2"/>
      <c r="JET477" s="2"/>
      <c r="JEU477" s="2"/>
      <c r="JEV477" s="2"/>
      <c r="JEW477" s="2"/>
      <c r="JEX477" s="2"/>
      <c r="JEY477" s="2"/>
      <c r="JEZ477" s="2"/>
      <c r="JFA477" s="2"/>
      <c r="JFB477" s="2"/>
      <c r="JFC477" s="2"/>
      <c r="JFD477" s="2"/>
      <c r="JFE477" s="2"/>
      <c r="JFF477" s="2"/>
      <c r="JFG477" s="2"/>
      <c r="JFH477" s="2"/>
      <c r="JFI477" s="2"/>
      <c r="JFJ477" s="2"/>
      <c r="JFK477" s="2"/>
      <c r="JFL477" s="2"/>
      <c r="JFM477" s="2"/>
      <c r="JFN477" s="2"/>
      <c r="JFO477" s="2"/>
      <c r="JFP477" s="2"/>
      <c r="JFQ477" s="2"/>
      <c r="JFR477" s="2"/>
      <c r="JFS477" s="2"/>
      <c r="JFT477" s="2"/>
      <c r="JFU477" s="2"/>
      <c r="JFV477" s="2"/>
      <c r="JFW477" s="2"/>
      <c r="JFX477" s="2"/>
      <c r="JFY477" s="2"/>
      <c r="JFZ477" s="2"/>
      <c r="JGA477" s="2"/>
      <c r="JGB477" s="2"/>
      <c r="JGC477" s="2"/>
      <c r="JGD477" s="2"/>
      <c r="JGE477" s="2"/>
      <c r="JGF477" s="2"/>
      <c r="JGG477" s="2"/>
      <c r="JGH477" s="2"/>
      <c r="JGI477" s="2"/>
      <c r="JGJ477" s="2"/>
      <c r="JGK477" s="2"/>
      <c r="JGL477" s="2"/>
      <c r="JGM477" s="2"/>
      <c r="JGN477" s="2"/>
      <c r="JGO477" s="2"/>
      <c r="JGP477" s="2"/>
      <c r="JGQ477" s="2"/>
      <c r="JGR477" s="2"/>
      <c r="JGS477" s="2"/>
      <c r="JGT477" s="2"/>
      <c r="JGU477" s="2"/>
      <c r="JGV477" s="2"/>
      <c r="JGW477" s="2"/>
      <c r="JGX477" s="2"/>
      <c r="JGY477" s="2"/>
      <c r="JGZ477" s="2"/>
      <c r="JHA477" s="2"/>
      <c r="JHB477" s="2"/>
      <c r="JHC477" s="2"/>
      <c r="JHD477" s="2"/>
      <c r="JHE477" s="2"/>
      <c r="JHF477" s="2"/>
      <c r="JHG477" s="2"/>
      <c r="JHH477" s="2"/>
      <c r="JHI477" s="2"/>
      <c r="JHJ477" s="2"/>
      <c r="JHK477" s="2"/>
      <c r="JHL477" s="2"/>
      <c r="JHM477" s="2"/>
      <c r="JHN477" s="2"/>
      <c r="JHO477" s="2"/>
      <c r="JHP477" s="2"/>
      <c r="JHQ477" s="2"/>
      <c r="JHR477" s="2"/>
      <c r="JHS477" s="2"/>
      <c r="JHT477" s="2"/>
      <c r="JHU477" s="2"/>
      <c r="JHV477" s="2"/>
      <c r="JHW477" s="2"/>
      <c r="JHX477" s="2"/>
      <c r="JHY477" s="2"/>
      <c r="JHZ477" s="2"/>
      <c r="JIA477" s="2"/>
      <c r="JIB477" s="2"/>
      <c r="JIC477" s="2"/>
      <c r="JID477" s="2"/>
      <c r="JIE477" s="2"/>
      <c r="JIF477" s="2"/>
      <c r="JIG477" s="2"/>
      <c r="JIH477" s="2"/>
      <c r="JII477" s="2"/>
      <c r="JIJ477" s="2"/>
      <c r="JIK477" s="2"/>
      <c r="JIL477" s="2"/>
      <c r="JIM477" s="2"/>
      <c r="JIN477" s="2"/>
      <c r="JIO477" s="2"/>
      <c r="JIP477" s="2"/>
      <c r="JIQ477" s="2"/>
      <c r="JIR477" s="2"/>
      <c r="JIS477" s="2"/>
      <c r="JIT477" s="2"/>
      <c r="JIU477" s="2"/>
      <c r="JIV477" s="2"/>
      <c r="JIW477" s="2"/>
      <c r="JIX477" s="2"/>
      <c r="JIY477" s="2"/>
      <c r="JIZ477" s="2"/>
      <c r="JJA477" s="2"/>
      <c r="JJB477" s="2"/>
      <c r="JJC477" s="2"/>
      <c r="JJD477" s="2"/>
      <c r="JJE477" s="2"/>
      <c r="JJF477" s="2"/>
      <c r="JJG477" s="2"/>
      <c r="JJH477" s="2"/>
      <c r="JJI477" s="2"/>
      <c r="JJJ477" s="2"/>
      <c r="JJK477" s="2"/>
      <c r="JJL477" s="2"/>
      <c r="JJM477" s="2"/>
      <c r="JJN477" s="2"/>
      <c r="JJO477" s="2"/>
      <c r="JJP477" s="2"/>
      <c r="JJQ477" s="2"/>
      <c r="JJR477" s="2"/>
      <c r="JJS477" s="2"/>
      <c r="JJT477" s="2"/>
      <c r="JJU477" s="2"/>
      <c r="JJV477" s="2"/>
      <c r="JJW477" s="2"/>
      <c r="JJX477" s="2"/>
      <c r="JJY477" s="2"/>
      <c r="JJZ477" s="2"/>
      <c r="JKA477" s="2"/>
      <c r="JKB477" s="2"/>
      <c r="JKC477" s="2"/>
      <c r="JKD477" s="2"/>
      <c r="JKE477" s="2"/>
      <c r="JKF477" s="2"/>
      <c r="JKG477" s="2"/>
      <c r="JKH477" s="2"/>
      <c r="JKI477" s="2"/>
      <c r="JKJ477" s="2"/>
      <c r="JKK477" s="2"/>
      <c r="JKL477" s="2"/>
      <c r="JKM477" s="2"/>
      <c r="JKN477" s="2"/>
      <c r="JKO477" s="2"/>
      <c r="JKP477" s="2"/>
      <c r="JKQ477" s="2"/>
      <c r="JKR477" s="2"/>
      <c r="JKS477" s="2"/>
      <c r="JKT477" s="2"/>
      <c r="JKU477" s="2"/>
      <c r="JKV477" s="2"/>
      <c r="JKW477" s="2"/>
      <c r="JKX477" s="2"/>
      <c r="JKY477" s="2"/>
      <c r="JKZ477" s="2"/>
      <c r="JLA477" s="2"/>
      <c r="JLB477" s="2"/>
      <c r="JLC477" s="2"/>
      <c r="JLD477" s="2"/>
      <c r="JLE477" s="2"/>
      <c r="JLF477" s="2"/>
      <c r="JLG477" s="2"/>
      <c r="JLH477" s="2"/>
      <c r="JLI477" s="2"/>
      <c r="JLJ477" s="2"/>
      <c r="JLK477" s="2"/>
      <c r="JLL477" s="2"/>
      <c r="JLM477" s="2"/>
      <c r="JLN477" s="2"/>
      <c r="JLO477" s="2"/>
      <c r="JLP477" s="2"/>
      <c r="JLQ477" s="2"/>
      <c r="JLR477" s="2"/>
      <c r="JLS477" s="2"/>
      <c r="JLT477" s="2"/>
      <c r="JLU477" s="2"/>
      <c r="JLV477" s="2"/>
      <c r="JLW477" s="2"/>
      <c r="JLX477" s="2"/>
      <c r="JLY477" s="2"/>
      <c r="JLZ477" s="2"/>
      <c r="JMA477" s="2"/>
      <c r="JMB477" s="2"/>
      <c r="JMC477" s="2"/>
      <c r="JMD477" s="2"/>
      <c r="JME477" s="2"/>
      <c r="JMF477" s="2"/>
      <c r="JMG477" s="2"/>
      <c r="JMH477" s="2"/>
      <c r="JMI477" s="2"/>
      <c r="JMJ477" s="2"/>
      <c r="JMK477" s="2"/>
      <c r="JML477" s="2"/>
      <c r="JMM477" s="2"/>
      <c r="JMN477" s="2"/>
      <c r="JMO477" s="2"/>
      <c r="JMP477" s="2"/>
      <c r="JMQ477" s="2"/>
      <c r="JMR477" s="2"/>
      <c r="JMS477" s="2"/>
      <c r="JMT477" s="2"/>
      <c r="JMU477" s="2"/>
      <c r="JMV477" s="2"/>
      <c r="JMW477" s="2"/>
      <c r="JMX477" s="2"/>
      <c r="JMY477" s="2"/>
      <c r="JMZ477" s="2"/>
      <c r="JNA477" s="2"/>
      <c r="JNB477" s="2"/>
      <c r="JNC477" s="2"/>
      <c r="JND477" s="2"/>
      <c r="JNE477" s="2"/>
      <c r="JNF477" s="2"/>
      <c r="JNG477" s="2"/>
      <c r="JNH477" s="2"/>
      <c r="JNI477" s="2"/>
      <c r="JNJ477" s="2"/>
      <c r="JNK477" s="2"/>
      <c r="JNL477" s="2"/>
      <c r="JNM477" s="2"/>
      <c r="JNN477" s="2"/>
      <c r="JNO477" s="2"/>
      <c r="JNP477" s="2"/>
      <c r="JNQ477" s="2"/>
      <c r="JNR477" s="2"/>
      <c r="JNS477" s="2"/>
      <c r="JNT477" s="2"/>
      <c r="JNU477" s="2"/>
      <c r="JNV477" s="2"/>
      <c r="JNW477" s="2"/>
      <c r="JNX477" s="2"/>
      <c r="JNY477" s="2"/>
      <c r="JNZ477" s="2"/>
      <c r="JOA477" s="2"/>
      <c r="JOB477" s="2"/>
      <c r="JOC477" s="2"/>
      <c r="JOD477" s="2"/>
      <c r="JOE477" s="2"/>
      <c r="JOF477" s="2"/>
      <c r="JOG477" s="2"/>
      <c r="JOH477" s="2"/>
      <c r="JOI477" s="2"/>
      <c r="JOJ477" s="2"/>
      <c r="JOK477" s="2"/>
      <c r="JOL477" s="2"/>
      <c r="JOM477" s="2"/>
      <c r="JON477" s="2"/>
      <c r="JOO477" s="2"/>
      <c r="JOP477" s="2"/>
      <c r="JOQ477" s="2"/>
      <c r="JOR477" s="2"/>
      <c r="JOS477" s="2"/>
      <c r="JOT477" s="2"/>
      <c r="JOU477" s="2"/>
      <c r="JOV477" s="2"/>
      <c r="JOW477" s="2"/>
      <c r="JOX477" s="2"/>
      <c r="JOY477" s="2"/>
      <c r="JOZ477" s="2"/>
      <c r="JPA477" s="2"/>
      <c r="JPB477" s="2"/>
      <c r="JPC477" s="2"/>
      <c r="JPD477" s="2"/>
      <c r="JPE477" s="2"/>
      <c r="JPF477" s="2"/>
      <c r="JPG477" s="2"/>
      <c r="JPH477" s="2"/>
      <c r="JPI477" s="2"/>
      <c r="JPJ477" s="2"/>
      <c r="JPK477" s="2"/>
      <c r="JPL477" s="2"/>
      <c r="JPM477" s="2"/>
      <c r="JPN477" s="2"/>
      <c r="JPO477" s="2"/>
      <c r="JPP477" s="2"/>
      <c r="JPQ477" s="2"/>
      <c r="JPR477" s="2"/>
      <c r="JPS477" s="2"/>
      <c r="JPT477" s="2"/>
      <c r="JPU477" s="2"/>
      <c r="JPV477" s="2"/>
      <c r="JPW477" s="2"/>
      <c r="JPX477" s="2"/>
      <c r="JPY477" s="2"/>
      <c r="JPZ477" s="2"/>
      <c r="JQA477" s="2"/>
      <c r="JQB477" s="2"/>
      <c r="JQC477" s="2"/>
      <c r="JQD477" s="2"/>
      <c r="JQE477" s="2"/>
      <c r="JQF477" s="2"/>
      <c r="JQG477" s="2"/>
      <c r="JQH477" s="2"/>
      <c r="JQI477" s="2"/>
      <c r="JQJ477" s="2"/>
      <c r="JQK477" s="2"/>
      <c r="JQL477" s="2"/>
      <c r="JQM477" s="2"/>
      <c r="JQN477" s="2"/>
      <c r="JQO477" s="2"/>
      <c r="JQP477" s="2"/>
      <c r="JQQ477" s="2"/>
      <c r="JQR477" s="2"/>
      <c r="JQS477" s="2"/>
      <c r="JQT477" s="2"/>
      <c r="JQU477" s="2"/>
      <c r="JQV477" s="2"/>
      <c r="JQW477" s="2"/>
      <c r="JQX477" s="2"/>
      <c r="JQY477" s="2"/>
      <c r="JQZ477" s="2"/>
      <c r="JRA477" s="2"/>
      <c r="JRB477" s="2"/>
      <c r="JRC477" s="2"/>
      <c r="JRD477" s="2"/>
      <c r="JRE477" s="2"/>
      <c r="JRF477" s="2"/>
      <c r="JRG477" s="2"/>
      <c r="JRH477" s="2"/>
      <c r="JRI477" s="2"/>
      <c r="JRJ477" s="2"/>
      <c r="JRK477" s="2"/>
      <c r="JRL477" s="2"/>
      <c r="JRM477" s="2"/>
      <c r="JRN477" s="2"/>
      <c r="JRO477" s="2"/>
      <c r="JRP477" s="2"/>
      <c r="JRQ477" s="2"/>
      <c r="JRR477" s="2"/>
      <c r="JRS477" s="2"/>
      <c r="JRT477" s="2"/>
      <c r="JRU477" s="2"/>
      <c r="JRV477" s="2"/>
      <c r="JRW477" s="2"/>
      <c r="JRX477" s="2"/>
      <c r="JRY477" s="2"/>
      <c r="JRZ477" s="2"/>
      <c r="JSA477" s="2"/>
      <c r="JSB477" s="2"/>
      <c r="JSC477" s="2"/>
      <c r="JSD477" s="2"/>
      <c r="JSE477" s="2"/>
      <c r="JSF477" s="2"/>
      <c r="JSG477" s="2"/>
      <c r="JSH477" s="2"/>
      <c r="JSI477" s="2"/>
      <c r="JSJ477" s="2"/>
      <c r="JSK477" s="2"/>
      <c r="JSL477" s="2"/>
      <c r="JSM477" s="2"/>
      <c r="JSN477" s="2"/>
      <c r="JSO477" s="2"/>
      <c r="JSP477" s="2"/>
      <c r="JSQ477" s="2"/>
      <c r="JSR477" s="2"/>
      <c r="JSS477" s="2"/>
      <c r="JST477" s="2"/>
      <c r="JSU477" s="2"/>
      <c r="JSV477" s="2"/>
      <c r="JSW477" s="2"/>
      <c r="JSX477" s="2"/>
      <c r="JSY477" s="2"/>
      <c r="JSZ477" s="2"/>
      <c r="JTA477" s="2"/>
      <c r="JTB477" s="2"/>
      <c r="JTC477" s="2"/>
      <c r="JTD477" s="2"/>
      <c r="JTE477" s="2"/>
      <c r="JTF477" s="2"/>
      <c r="JTG477" s="2"/>
      <c r="JTH477" s="2"/>
      <c r="JTI477" s="2"/>
      <c r="JTJ477" s="2"/>
      <c r="JTK477" s="2"/>
      <c r="JTL477" s="2"/>
      <c r="JTM477" s="2"/>
      <c r="JTN477" s="2"/>
      <c r="JTO477" s="2"/>
      <c r="JTP477" s="2"/>
      <c r="JTQ477" s="2"/>
      <c r="JTR477" s="2"/>
      <c r="JTS477" s="2"/>
      <c r="JTT477" s="2"/>
      <c r="JTU477" s="2"/>
      <c r="JTV477" s="2"/>
      <c r="JTW477" s="2"/>
      <c r="JTX477" s="2"/>
      <c r="JTY477" s="2"/>
      <c r="JTZ477" s="2"/>
      <c r="JUA477" s="2"/>
      <c r="JUB477" s="2"/>
      <c r="JUC477" s="2"/>
      <c r="JUD477" s="2"/>
      <c r="JUE477" s="2"/>
      <c r="JUF477" s="2"/>
      <c r="JUG477" s="2"/>
      <c r="JUH477" s="2"/>
      <c r="JUI477" s="2"/>
      <c r="JUJ477" s="2"/>
      <c r="JUK477" s="2"/>
      <c r="JUL477" s="2"/>
      <c r="JUM477" s="2"/>
      <c r="JUN477" s="2"/>
      <c r="JUO477" s="2"/>
      <c r="JUP477" s="2"/>
      <c r="JUQ477" s="2"/>
      <c r="JUR477" s="2"/>
      <c r="JUS477" s="2"/>
      <c r="JUT477" s="2"/>
      <c r="JUU477" s="2"/>
      <c r="JUV477" s="2"/>
      <c r="JUW477" s="2"/>
      <c r="JUX477" s="2"/>
      <c r="JUY477" s="2"/>
      <c r="JUZ477" s="2"/>
      <c r="JVA477" s="2"/>
      <c r="JVB477" s="2"/>
      <c r="JVC477" s="2"/>
      <c r="JVD477" s="2"/>
      <c r="JVE477" s="2"/>
      <c r="JVF477" s="2"/>
      <c r="JVG477" s="2"/>
      <c r="JVH477" s="2"/>
      <c r="JVI477" s="2"/>
      <c r="JVJ477" s="2"/>
      <c r="JVK477" s="2"/>
      <c r="JVL477" s="2"/>
      <c r="JVM477" s="2"/>
      <c r="JVN477" s="2"/>
      <c r="JVO477" s="2"/>
      <c r="JVP477" s="2"/>
      <c r="JVQ477" s="2"/>
      <c r="JVR477" s="2"/>
      <c r="JVS477" s="2"/>
      <c r="JVT477" s="2"/>
      <c r="JVU477" s="2"/>
      <c r="JVV477" s="2"/>
      <c r="JVW477" s="2"/>
      <c r="JVX477" s="2"/>
      <c r="JVY477" s="2"/>
      <c r="JVZ477" s="2"/>
      <c r="JWA477" s="2"/>
      <c r="JWB477" s="2"/>
      <c r="JWC477" s="2"/>
      <c r="JWD477" s="2"/>
      <c r="JWE477" s="2"/>
      <c r="JWF477" s="2"/>
      <c r="JWG477" s="2"/>
      <c r="JWH477" s="2"/>
      <c r="JWI477" s="2"/>
      <c r="JWJ477" s="2"/>
      <c r="JWK477" s="2"/>
      <c r="JWL477" s="2"/>
      <c r="JWM477" s="2"/>
      <c r="JWN477" s="2"/>
      <c r="JWO477" s="2"/>
      <c r="JWP477" s="2"/>
      <c r="JWQ477" s="2"/>
      <c r="JWR477" s="2"/>
      <c r="JWS477" s="2"/>
      <c r="JWT477" s="2"/>
      <c r="JWU477" s="2"/>
      <c r="JWV477" s="2"/>
      <c r="JWW477" s="2"/>
      <c r="JWX477" s="2"/>
      <c r="JWY477" s="2"/>
      <c r="JWZ477" s="2"/>
      <c r="JXA477" s="2"/>
      <c r="JXB477" s="2"/>
      <c r="JXC477" s="2"/>
      <c r="JXD477" s="2"/>
      <c r="JXE477" s="2"/>
      <c r="JXF477" s="2"/>
      <c r="JXG477" s="2"/>
      <c r="JXH477" s="2"/>
      <c r="JXI477" s="2"/>
      <c r="JXJ477" s="2"/>
      <c r="JXK477" s="2"/>
      <c r="JXL477" s="2"/>
      <c r="JXM477" s="2"/>
      <c r="JXN477" s="2"/>
      <c r="JXO477" s="2"/>
      <c r="JXP477" s="2"/>
      <c r="JXQ477" s="2"/>
      <c r="JXR477" s="2"/>
      <c r="JXS477" s="2"/>
      <c r="JXT477" s="2"/>
      <c r="JXU477" s="2"/>
      <c r="JXV477" s="2"/>
      <c r="JXW477" s="2"/>
      <c r="JXX477" s="2"/>
      <c r="JXY477" s="2"/>
      <c r="JXZ477" s="2"/>
      <c r="JYA477" s="2"/>
      <c r="JYB477" s="2"/>
      <c r="JYC477" s="2"/>
      <c r="JYD477" s="2"/>
      <c r="JYE477" s="2"/>
      <c r="JYF477" s="2"/>
      <c r="JYG477" s="2"/>
      <c r="JYH477" s="2"/>
      <c r="JYI477" s="2"/>
      <c r="JYJ477" s="2"/>
      <c r="JYK477" s="2"/>
      <c r="JYL477" s="2"/>
      <c r="JYM477" s="2"/>
      <c r="JYN477" s="2"/>
      <c r="JYO477" s="2"/>
      <c r="JYP477" s="2"/>
      <c r="JYQ477" s="2"/>
      <c r="JYR477" s="2"/>
      <c r="JYS477" s="2"/>
      <c r="JYT477" s="2"/>
      <c r="JYU477" s="2"/>
      <c r="JYV477" s="2"/>
      <c r="JYW477" s="2"/>
      <c r="JYX477" s="2"/>
      <c r="JYY477" s="2"/>
      <c r="JYZ477" s="2"/>
      <c r="JZA477" s="2"/>
      <c r="JZB477" s="2"/>
      <c r="JZC477" s="2"/>
      <c r="JZD477" s="2"/>
      <c r="JZE477" s="2"/>
      <c r="JZF477" s="2"/>
      <c r="JZG477" s="2"/>
      <c r="JZH477" s="2"/>
      <c r="JZI477" s="2"/>
      <c r="JZJ477" s="2"/>
      <c r="JZK477" s="2"/>
      <c r="JZL477" s="2"/>
      <c r="JZM477" s="2"/>
      <c r="JZN477" s="2"/>
      <c r="JZO477" s="2"/>
      <c r="JZP477" s="2"/>
      <c r="JZQ477" s="2"/>
      <c r="JZR477" s="2"/>
      <c r="JZS477" s="2"/>
      <c r="JZT477" s="2"/>
      <c r="JZU477" s="2"/>
      <c r="JZV477" s="2"/>
      <c r="JZW477" s="2"/>
      <c r="JZX477" s="2"/>
      <c r="JZY477" s="2"/>
      <c r="JZZ477" s="2"/>
      <c r="KAA477" s="2"/>
      <c r="KAB477" s="2"/>
      <c r="KAC477" s="2"/>
      <c r="KAD477" s="2"/>
      <c r="KAE477" s="2"/>
      <c r="KAF477" s="2"/>
      <c r="KAG477" s="2"/>
      <c r="KAH477" s="2"/>
      <c r="KAI477" s="2"/>
      <c r="KAJ477" s="2"/>
      <c r="KAK477" s="2"/>
      <c r="KAL477" s="2"/>
      <c r="KAM477" s="2"/>
      <c r="KAN477" s="2"/>
      <c r="KAO477" s="2"/>
      <c r="KAP477" s="2"/>
      <c r="KAQ477" s="2"/>
      <c r="KAR477" s="2"/>
      <c r="KAS477" s="2"/>
      <c r="KAT477" s="2"/>
      <c r="KAU477" s="2"/>
      <c r="KAV477" s="2"/>
      <c r="KAW477" s="2"/>
      <c r="KAX477" s="2"/>
      <c r="KAY477" s="2"/>
      <c r="KAZ477" s="2"/>
      <c r="KBA477" s="2"/>
      <c r="KBB477" s="2"/>
      <c r="KBC477" s="2"/>
      <c r="KBD477" s="2"/>
      <c r="KBE477" s="2"/>
      <c r="KBF477" s="2"/>
      <c r="KBG477" s="2"/>
      <c r="KBH477" s="2"/>
      <c r="KBI477" s="2"/>
      <c r="KBJ477" s="2"/>
      <c r="KBK477" s="2"/>
      <c r="KBL477" s="2"/>
      <c r="KBM477" s="2"/>
      <c r="KBN477" s="2"/>
      <c r="KBO477" s="2"/>
      <c r="KBP477" s="2"/>
      <c r="KBQ477" s="2"/>
      <c r="KBR477" s="2"/>
      <c r="KBS477" s="2"/>
      <c r="KBT477" s="2"/>
      <c r="KBU477" s="2"/>
      <c r="KBV477" s="2"/>
      <c r="KBW477" s="2"/>
      <c r="KBX477" s="2"/>
      <c r="KBY477" s="2"/>
      <c r="KBZ477" s="2"/>
      <c r="KCA477" s="2"/>
      <c r="KCB477" s="2"/>
      <c r="KCC477" s="2"/>
      <c r="KCD477" s="2"/>
      <c r="KCE477" s="2"/>
      <c r="KCF477" s="2"/>
      <c r="KCG477" s="2"/>
      <c r="KCH477" s="2"/>
      <c r="KCI477" s="2"/>
      <c r="KCJ477" s="2"/>
      <c r="KCK477" s="2"/>
      <c r="KCL477" s="2"/>
      <c r="KCM477" s="2"/>
      <c r="KCN477" s="2"/>
      <c r="KCO477" s="2"/>
      <c r="KCP477" s="2"/>
      <c r="KCQ477" s="2"/>
      <c r="KCR477" s="2"/>
      <c r="KCS477" s="2"/>
      <c r="KCT477" s="2"/>
      <c r="KCU477" s="2"/>
      <c r="KCV477" s="2"/>
      <c r="KCW477" s="2"/>
      <c r="KCX477" s="2"/>
      <c r="KCY477" s="2"/>
      <c r="KCZ477" s="2"/>
      <c r="KDA477" s="2"/>
      <c r="KDB477" s="2"/>
      <c r="KDC477" s="2"/>
      <c r="KDD477" s="2"/>
      <c r="KDE477" s="2"/>
      <c r="KDF477" s="2"/>
      <c r="KDG477" s="2"/>
      <c r="KDH477" s="2"/>
      <c r="KDI477" s="2"/>
      <c r="KDJ477" s="2"/>
      <c r="KDK477" s="2"/>
      <c r="KDL477" s="2"/>
      <c r="KDM477" s="2"/>
      <c r="KDN477" s="2"/>
      <c r="KDO477" s="2"/>
      <c r="KDP477" s="2"/>
      <c r="KDQ477" s="2"/>
      <c r="KDR477" s="2"/>
      <c r="KDS477" s="2"/>
      <c r="KDT477" s="2"/>
      <c r="KDU477" s="2"/>
      <c r="KDV477" s="2"/>
      <c r="KDW477" s="2"/>
      <c r="KDX477" s="2"/>
      <c r="KDY477" s="2"/>
      <c r="KDZ477" s="2"/>
      <c r="KEA477" s="2"/>
      <c r="KEB477" s="2"/>
      <c r="KEC477" s="2"/>
      <c r="KED477" s="2"/>
      <c r="KEE477" s="2"/>
      <c r="KEF477" s="2"/>
      <c r="KEG477" s="2"/>
      <c r="KEH477" s="2"/>
      <c r="KEI477" s="2"/>
      <c r="KEJ477" s="2"/>
      <c r="KEK477" s="2"/>
      <c r="KEL477" s="2"/>
      <c r="KEM477" s="2"/>
      <c r="KEN477" s="2"/>
      <c r="KEO477" s="2"/>
      <c r="KEP477" s="2"/>
      <c r="KEQ477" s="2"/>
      <c r="KER477" s="2"/>
      <c r="KES477" s="2"/>
      <c r="KET477" s="2"/>
      <c r="KEU477" s="2"/>
      <c r="KEV477" s="2"/>
      <c r="KEW477" s="2"/>
      <c r="KEX477" s="2"/>
      <c r="KEY477" s="2"/>
      <c r="KEZ477" s="2"/>
      <c r="KFA477" s="2"/>
      <c r="KFB477" s="2"/>
      <c r="KFC477" s="2"/>
      <c r="KFD477" s="2"/>
      <c r="KFE477" s="2"/>
      <c r="KFF477" s="2"/>
      <c r="KFG477" s="2"/>
      <c r="KFH477" s="2"/>
      <c r="KFI477" s="2"/>
      <c r="KFJ477" s="2"/>
      <c r="KFK477" s="2"/>
      <c r="KFL477" s="2"/>
      <c r="KFM477" s="2"/>
      <c r="KFN477" s="2"/>
      <c r="KFO477" s="2"/>
      <c r="KFP477" s="2"/>
      <c r="KFQ477" s="2"/>
      <c r="KFR477" s="2"/>
      <c r="KFS477" s="2"/>
      <c r="KFT477" s="2"/>
      <c r="KFU477" s="2"/>
      <c r="KFV477" s="2"/>
      <c r="KFW477" s="2"/>
      <c r="KFX477" s="2"/>
      <c r="KFY477" s="2"/>
      <c r="KFZ477" s="2"/>
      <c r="KGA477" s="2"/>
      <c r="KGB477" s="2"/>
      <c r="KGC477" s="2"/>
      <c r="KGD477" s="2"/>
      <c r="KGE477" s="2"/>
      <c r="KGF477" s="2"/>
      <c r="KGG477" s="2"/>
      <c r="KGH477" s="2"/>
      <c r="KGI477" s="2"/>
      <c r="KGJ477" s="2"/>
      <c r="KGK477" s="2"/>
      <c r="KGL477" s="2"/>
      <c r="KGM477" s="2"/>
      <c r="KGN477" s="2"/>
      <c r="KGO477" s="2"/>
      <c r="KGP477" s="2"/>
      <c r="KGQ477" s="2"/>
      <c r="KGR477" s="2"/>
      <c r="KGS477" s="2"/>
      <c r="KGT477" s="2"/>
      <c r="KGU477" s="2"/>
      <c r="KGV477" s="2"/>
      <c r="KGW477" s="2"/>
      <c r="KGX477" s="2"/>
      <c r="KGY477" s="2"/>
      <c r="KGZ477" s="2"/>
      <c r="KHA477" s="2"/>
      <c r="KHB477" s="2"/>
      <c r="KHC477" s="2"/>
      <c r="KHD477" s="2"/>
      <c r="KHE477" s="2"/>
      <c r="KHF477" s="2"/>
      <c r="KHG477" s="2"/>
      <c r="KHH477" s="2"/>
      <c r="KHI477" s="2"/>
      <c r="KHJ477" s="2"/>
      <c r="KHK477" s="2"/>
      <c r="KHL477" s="2"/>
      <c r="KHM477" s="2"/>
      <c r="KHN477" s="2"/>
      <c r="KHO477" s="2"/>
      <c r="KHP477" s="2"/>
      <c r="KHQ477" s="2"/>
      <c r="KHR477" s="2"/>
      <c r="KHS477" s="2"/>
      <c r="KHT477" s="2"/>
      <c r="KHU477" s="2"/>
      <c r="KHV477" s="2"/>
      <c r="KHW477" s="2"/>
      <c r="KHX477" s="2"/>
      <c r="KHY477" s="2"/>
      <c r="KHZ477" s="2"/>
      <c r="KIA477" s="2"/>
      <c r="KIB477" s="2"/>
      <c r="KIC477" s="2"/>
      <c r="KID477" s="2"/>
      <c r="KIE477" s="2"/>
      <c r="KIF477" s="2"/>
      <c r="KIG477" s="2"/>
      <c r="KIH477" s="2"/>
      <c r="KII477" s="2"/>
      <c r="KIJ477" s="2"/>
      <c r="KIK477" s="2"/>
      <c r="KIL477" s="2"/>
      <c r="KIM477" s="2"/>
      <c r="KIN477" s="2"/>
      <c r="KIO477" s="2"/>
      <c r="KIP477" s="2"/>
      <c r="KIQ477" s="2"/>
      <c r="KIR477" s="2"/>
      <c r="KIS477" s="2"/>
      <c r="KIT477" s="2"/>
      <c r="KIU477" s="2"/>
      <c r="KIV477" s="2"/>
      <c r="KIW477" s="2"/>
      <c r="KIX477" s="2"/>
      <c r="KIY477" s="2"/>
      <c r="KIZ477" s="2"/>
      <c r="KJA477" s="2"/>
      <c r="KJB477" s="2"/>
      <c r="KJC477" s="2"/>
      <c r="KJD477" s="2"/>
      <c r="KJE477" s="2"/>
      <c r="KJF477" s="2"/>
      <c r="KJG477" s="2"/>
      <c r="KJH477" s="2"/>
      <c r="KJI477" s="2"/>
      <c r="KJJ477" s="2"/>
      <c r="KJK477" s="2"/>
      <c r="KJL477" s="2"/>
      <c r="KJM477" s="2"/>
      <c r="KJN477" s="2"/>
      <c r="KJO477" s="2"/>
      <c r="KJP477" s="2"/>
      <c r="KJQ477" s="2"/>
      <c r="KJR477" s="2"/>
      <c r="KJS477" s="2"/>
      <c r="KJT477" s="2"/>
      <c r="KJU477" s="2"/>
      <c r="KJV477" s="2"/>
      <c r="KJW477" s="2"/>
      <c r="KJX477" s="2"/>
      <c r="KJY477" s="2"/>
      <c r="KJZ477" s="2"/>
      <c r="KKA477" s="2"/>
      <c r="KKB477" s="2"/>
      <c r="KKC477" s="2"/>
      <c r="KKD477" s="2"/>
      <c r="KKE477" s="2"/>
      <c r="KKF477" s="2"/>
      <c r="KKG477" s="2"/>
      <c r="KKH477" s="2"/>
      <c r="KKI477" s="2"/>
      <c r="KKJ477" s="2"/>
      <c r="KKK477" s="2"/>
      <c r="KKL477" s="2"/>
      <c r="KKM477" s="2"/>
      <c r="KKN477" s="2"/>
      <c r="KKO477" s="2"/>
      <c r="KKP477" s="2"/>
      <c r="KKQ477" s="2"/>
      <c r="KKR477" s="2"/>
      <c r="KKS477" s="2"/>
      <c r="KKT477" s="2"/>
      <c r="KKU477" s="2"/>
      <c r="KKV477" s="2"/>
      <c r="KKW477" s="2"/>
      <c r="KKX477" s="2"/>
      <c r="KKY477" s="2"/>
      <c r="KKZ477" s="2"/>
      <c r="KLA477" s="2"/>
      <c r="KLB477" s="2"/>
      <c r="KLC477" s="2"/>
      <c r="KLD477" s="2"/>
      <c r="KLE477" s="2"/>
      <c r="KLF477" s="2"/>
      <c r="KLG477" s="2"/>
      <c r="KLH477" s="2"/>
      <c r="KLI477" s="2"/>
      <c r="KLJ477" s="2"/>
      <c r="KLK477" s="2"/>
      <c r="KLL477" s="2"/>
      <c r="KLM477" s="2"/>
      <c r="KLN477" s="2"/>
      <c r="KLO477" s="2"/>
      <c r="KLP477" s="2"/>
      <c r="KLQ477" s="2"/>
      <c r="KLR477" s="2"/>
      <c r="KLS477" s="2"/>
      <c r="KLT477" s="2"/>
      <c r="KLU477" s="2"/>
      <c r="KLV477" s="2"/>
      <c r="KLW477" s="2"/>
      <c r="KLX477" s="2"/>
      <c r="KLY477" s="2"/>
      <c r="KLZ477" s="2"/>
      <c r="KMA477" s="2"/>
      <c r="KMB477" s="2"/>
      <c r="KMC477" s="2"/>
      <c r="KMD477" s="2"/>
      <c r="KME477" s="2"/>
      <c r="KMF477" s="2"/>
      <c r="KMG477" s="2"/>
      <c r="KMH477" s="2"/>
      <c r="KMI477" s="2"/>
      <c r="KMJ477" s="2"/>
      <c r="KMK477" s="2"/>
      <c r="KML477" s="2"/>
      <c r="KMM477" s="2"/>
      <c r="KMN477" s="2"/>
      <c r="KMO477" s="2"/>
      <c r="KMP477" s="2"/>
      <c r="KMQ477" s="2"/>
      <c r="KMR477" s="2"/>
      <c r="KMS477" s="2"/>
      <c r="KMT477" s="2"/>
      <c r="KMU477" s="2"/>
      <c r="KMV477" s="2"/>
      <c r="KMW477" s="2"/>
      <c r="KMX477" s="2"/>
      <c r="KMY477" s="2"/>
      <c r="KMZ477" s="2"/>
      <c r="KNA477" s="2"/>
      <c r="KNB477" s="2"/>
      <c r="KNC477" s="2"/>
      <c r="KND477" s="2"/>
      <c r="KNE477" s="2"/>
      <c r="KNF477" s="2"/>
      <c r="KNG477" s="2"/>
      <c r="KNH477" s="2"/>
      <c r="KNI477" s="2"/>
      <c r="KNJ477" s="2"/>
      <c r="KNK477" s="2"/>
      <c r="KNL477" s="2"/>
      <c r="KNM477" s="2"/>
      <c r="KNN477" s="2"/>
      <c r="KNO477" s="2"/>
      <c r="KNP477" s="2"/>
      <c r="KNQ477" s="2"/>
      <c r="KNR477" s="2"/>
      <c r="KNS477" s="2"/>
      <c r="KNT477" s="2"/>
      <c r="KNU477" s="2"/>
      <c r="KNV477" s="2"/>
      <c r="KNW477" s="2"/>
      <c r="KNX477" s="2"/>
      <c r="KNY477" s="2"/>
      <c r="KNZ477" s="2"/>
      <c r="KOA477" s="2"/>
      <c r="KOB477" s="2"/>
      <c r="KOC477" s="2"/>
      <c r="KOD477" s="2"/>
      <c r="KOE477" s="2"/>
      <c r="KOF477" s="2"/>
      <c r="KOG477" s="2"/>
      <c r="KOH477" s="2"/>
      <c r="KOI477" s="2"/>
      <c r="KOJ477" s="2"/>
      <c r="KOK477" s="2"/>
      <c r="KOL477" s="2"/>
      <c r="KOM477" s="2"/>
      <c r="KON477" s="2"/>
      <c r="KOO477" s="2"/>
      <c r="KOP477" s="2"/>
      <c r="KOQ477" s="2"/>
      <c r="KOR477" s="2"/>
      <c r="KOS477" s="2"/>
      <c r="KOT477" s="2"/>
      <c r="KOU477" s="2"/>
      <c r="KOV477" s="2"/>
      <c r="KOW477" s="2"/>
      <c r="KOX477" s="2"/>
      <c r="KOY477" s="2"/>
      <c r="KOZ477" s="2"/>
      <c r="KPA477" s="2"/>
      <c r="KPB477" s="2"/>
      <c r="KPC477" s="2"/>
      <c r="KPD477" s="2"/>
      <c r="KPE477" s="2"/>
      <c r="KPF477" s="2"/>
      <c r="KPG477" s="2"/>
      <c r="KPH477" s="2"/>
      <c r="KPI477" s="2"/>
      <c r="KPJ477" s="2"/>
      <c r="KPK477" s="2"/>
      <c r="KPL477" s="2"/>
      <c r="KPM477" s="2"/>
      <c r="KPN477" s="2"/>
      <c r="KPO477" s="2"/>
      <c r="KPP477" s="2"/>
      <c r="KPQ477" s="2"/>
      <c r="KPR477" s="2"/>
      <c r="KPS477" s="2"/>
      <c r="KPT477" s="2"/>
      <c r="KPU477" s="2"/>
      <c r="KPV477" s="2"/>
      <c r="KPW477" s="2"/>
      <c r="KPX477" s="2"/>
      <c r="KPY477" s="2"/>
      <c r="KPZ477" s="2"/>
      <c r="KQA477" s="2"/>
      <c r="KQB477" s="2"/>
      <c r="KQC477" s="2"/>
      <c r="KQD477" s="2"/>
      <c r="KQE477" s="2"/>
      <c r="KQF477" s="2"/>
      <c r="KQG477" s="2"/>
      <c r="KQH477" s="2"/>
      <c r="KQI477" s="2"/>
      <c r="KQJ477" s="2"/>
      <c r="KQK477" s="2"/>
      <c r="KQL477" s="2"/>
      <c r="KQM477" s="2"/>
      <c r="KQN477" s="2"/>
      <c r="KQO477" s="2"/>
      <c r="KQP477" s="2"/>
      <c r="KQQ477" s="2"/>
      <c r="KQR477" s="2"/>
      <c r="KQS477" s="2"/>
      <c r="KQT477" s="2"/>
      <c r="KQU477" s="2"/>
      <c r="KQV477" s="2"/>
      <c r="KQW477" s="2"/>
      <c r="KQX477" s="2"/>
      <c r="KQY477" s="2"/>
      <c r="KQZ477" s="2"/>
      <c r="KRA477" s="2"/>
      <c r="KRB477" s="2"/>
      <c r="KRC477" s="2"/>
      <c r="KRD477" s="2"/>
      <c r="KRE477" s="2"/>
      <c r="KRF477" s="2"/>
      <c r="KRG477" s="2"/>
      <c r="KRH477" s="2"/>
      <c r="KRI477" s="2"/>
      <c r="KRJ477" s="2"/>
      <c r="KRK477" s="2"/>
      <c r="KRL477" s="2"/>
      <c r="KRM477" s="2"/>
      <c r="KRN477" s="2"/>
      <c r="KRO477" s="2"/>
      <c r="KRP477" s="2"/>
      <c r="KRQ477" s="2"/>
      <c r="KRR477" s="2"/>
      <c r="KRS477" s="2"/>
      <c r="KRT477" s="2"/>
      <c r="KRU477" s="2"/>
      <c r="KRV477" s="2"/>
      <c r="KRW477" s="2"/>
      <c r="KRX477" s="2"/>
      <c r="KRY477" s="2"/>
      <c r="KRZ477" s="2"/>
      <c r="KSA477" s="2"/>
      <c r="KSB477" s="2"/>
      <c r="KSC477" s="2"/>
      <c r="KSD477" s="2"/>
      <c r="KSE477" s="2"/>
      <c r="KSF477" s="2"/>
      <c r="KSG477" s="2"/>
      <c r="KSH477" s="2"/>
      <c r="KSI477" s="2"/>
      <c r="KSJ477" s="2"/>
      <c r="KSK477" s="2"/>
      <c r="KSL477" s="2"/>
      <c r="KSM477" s="2"/>
      <c r="KSN477" s="2"/>
      <c r="KSO477" s="2"/>
      <c r="KSP477" s="2"/>
      <c r="KSQ477" s="2"/>
      <c r="KSR477" s="2"/>
      <c r="KSS477" s="2"/>
      <c r="KST477" s="2"/>
      <c r="KSU477" s="2"/>
      <c r="KSV477" s="2"/>
      <c r="KSW477" s="2"/>
      <c r="KSX477" s="2"/>
      <c r="KSY477" s="2"/>
      <c r="KSZ477" s="2"/>
      <c r="KTA477" s="2"/>
      <c r="KTB477" s="2"/>
      <c r="KTC477" s="2"/>
      <c r="KTD477" s="2"/>
      <c r="KTE477" s="2"/>
      <c r="KTF477" s="2"/>
      <c r="KTG477" s="2"/>
      <c r="KTH477" s="2"/>
      <c r="KTI477" s="2"/>
      <c r="KTJ477" s="2"/>
      <c r="KTK477" s="2"/>
      <c r="KTL477" s="2"/>
      <c r="KTM477" s="2"/>
      <c r="KTN477" s="2"/>
      <c r="KTO477" s="2"/>
      <c r="KTP477" s="2"/>
      <c r="KTQ477" s="2"/>
      <c r="KTR477" s="2"/>
      <c r="KTS477" s="2"/>
      <c r="KTT477" s="2"/>
      <c r="KTU477" s="2"/>
      <c r="KTV477" s="2"/>
      <c r="KTW477" s="2"/>
      <c r="KTX477" s="2"/>
      <c r="KTY477" s="2"/>
      <c r="KTZ477" s="2"/>
      <c r="KUA477" s="2"/>
      <c r="KUB477" s="2"/>
      <c r="KUC477" s="2"/>
      <c r="KUD477" s="2"/>
      <c r="KUE477" s="2"/>
      <c r="KUF477" s="2"/>
      <c r="KUG477" s="2"/>
      <c r="KUH477" s="2"/>
      <c r="KUI477" s="2"/>
      <c r="KUJ477" s="2"/>
      <c r="KUK477" s="2"/>
      <c r="KUL477" s="2"/>
      <c r="KUM477" s="2"/>
      <c r="KUN477" s="2"/>
      <c r="KUO477" s="2"/>
      <c r="KUP477" s="2"/>
      <c r="KUQ477" s="2"/>
      <c r="KUR477" s="2"/>
      <c r="KUS477" s="2"/>
      <c r="KUT477" s="2"/>
      <c r="KUU477" s="2"/>
      <c r="KUV477" s="2"/>
      <c r="KUW477" s="2"/>
      <c r="KUX477" s="2"/>
      <c r="KUY477" s="2"/>
      <c r="KUZ477" s="2"/>
      <c r="KVA477" s="2"/>
      <c r="KVB477" s="2"/>
      <c r="KVC477" s="2"/>
      <c r="KVD477" s="2"/>
      <c r="KVE477" s="2"/>
      <c r="KVF477" s="2"/>
      <c r="KVG477" s="2"/>
      <c r="KVH477" s="2"/>
      <c r="KVI477" s="2"/>
      <c r="KVJ477" s="2"/>
      <c r="KVK477" s="2"/>
      <c r="KVL477" s="2"/>
      <c r="KVM477" s="2"/>
      <c r="KVN477" s="2"/>
      <c r="KVO477" s="2"/>
      <c r="KVP477" s="2"/>
      <c r="KVQ477" s="2"/>
      <c r="KVR477" s="2"/>
      <c r="KVS477" s="2"/>
      <c r="KVT477" s="2"/>
      <c r="KVU477" s="2"/>
      <c r="KVV477" s="2"/>
      <c r="KVW477" s="2"/>
      <c r="KVX477" s="2"/>
      <c r="KVY477" s="2"/>
      <c r="KVZ477" s="2"/>
      <c r="KWA477" s="2"/>
      <c r="KWB477" s="2"/>
      <c r="KWC477" s="2"/>
      <c r="KWD477" s="2"/>
      <c r="KWE477" s="2"/>
      <c r="KWF477" s="2"/>
      <c r="KWG477" s="2"/>
      <c r="KWH477" s="2"/>
      <c r="KWI477" s="2"/>
      <c r="KWJ477" s="2"/>
      <c r="KWK477" s="2"/>
      <c r="KWL477" s="2"/>
      <c r="KWM477" s="2"/>
      <c r="KWN477" s="2"/>
      <c r="KWO477" s="2"/>
      <c r="KWP477" s="2"/>
      <c r="KWQ477" s="2"/>
      <c r="KWR477" s="2"/>
      <c r="KWS477" s="2"/>
      <c r="KWT477" s="2"/>
      <c r="KWU477" s="2"/>
      <c r="KWV477" s="2"/>
      <c r="KWW477" s="2"/>
      <c r="KWX477" s="2"/>
      <c r="KWY477" s="2"/>
      <c r="KWZ477" s="2"/>
      <c r="KXA477" s="2"/>
      <c r="KXB477" s="2"/>
      <c r="KXC477" s="2"/>
      <c r="KXD477" s="2"/>
      <c r="KXE477" s="2"/>
      <c r="KXF477" s="2"/>
      <c r="KXG477" s="2"/>
      <c r="KXH477" s="2"/>
      <c r="KXI477" s="2"/>
      <c r="KXJ477" s="2"/>
      <c r="KXK477" s="2"/>
      <c r="KXL477" s="2"/>
      <c r="KXM477" s="2"/>
      <c r="KXN477" s="2"/>
      <c r="KXO477" s="2"/>
      <c r="KXP477" s="2"/>
      <c r="KXQ477" s="2"/>
      <c r="KXR477" s="2"/>
      <c r="KXS477" s="2"/>
      <c r="KXT477" s="2"/>
      <c r="KXU477" s="2"/>
      <c r="KXV477" s="2"/>
      <c r="KXW477" s="2"/>
      <c r="KXX477" s="2"/>
      <c r="KXY477" s="2"/>
      <c r="KXZ477" s="2"/>
      <c r="KYA477" s="2"/>
      <c r="KYB477" s="2"/>
      <c r="KYC477" s="2"/>
      <c r="KYD477" s="2"/>
      <c r="KYE477" s="2"/>
      <c r="KYF477" s="2"/>
      <c r="KYG477" s="2"/>
      <c r="KYH477" s="2"/>
      <c r="KYI477" s="2"/>
      <c r="KYJ477" s="2"/>
      <c r="KYK477" s="2"/>
      <c r="KYL477" s="2"/>
      <c r="KYM477" s="2"/>
      <c r="KYN477" s="2"/>
      <c r="KYO477" s="2"/>
      <c r="KYP477" s="2"/>
      <c r="KYQ477" s="2"/>
      <c r="KYR477" s="2"/>
      <c r="KYS477" s="2"/>
      <c r="KYT477" s="2"/>
      <c r="KYU477" s="2"/>
      <c r="KYV477" s="2"/>
      <c r="KYW477" s="2"/>
      <c r="KYX477" s="2"/>
      <c r="KYY477" s="2"/>
      <c r="KYZ477" s="2"/>
      <c r="KZA477" s="2"/>
      <c r="KZB477" s="2"/>
      <c r="KZC477" s="2"/>
      <c r="KZD477" s="2"/>
      <c r="KZE477" s="2"/>
      <c r="KZF477" s="2"/>
      <c r="KZG477" s="2"/>
      <c r="KZH477" s="2"/>
      <c r="KZI477" s="2"/>
      <c r="KZJ477" s="2"/>
      <c r="KZK477" s="2"/>
      <c r="KZL477" s="2"/>
      <c r="KZM477" s="2"/>
      <c r="KZN477" s="2"/>
      <c r="KZO477" s="2"/>
      <c r="KZP477" s="2"/>
      <c r="KZQ477" s="2"/>
      <c r="KZR477" s="2"/>
      <c r="KZS477" s="2"/>
      <c r="KZT477" s="2"/>
      <c r="KZU477" s="2"/>
      <c r="KZV477" s="2"/>
      <c r="KZW477" s="2"/>
      <c r="KZX477" s="2"/>
      <c r="KZY477" s="2"/>
      <c r="KZZ477" s="2"/>
      <c r="LAA477" s="2"/>
      <c r="LAB477" s="2"/>
      <c r="LAC477" s="2"/>
      <c r="LAD477" s="2"/>
      <c r="LAE477" s="2"/>
      <c r="LAF477" s="2"/>
      <c r="LAG477" s="2"/>
      <c r="LAH477" s="2"/>
      <c r="LAI477" s="2"/>
      <c r="LAJ477" s="2"/>
      <c r="LAK477" s="2"/>
      <c r="LAL477" s="2"/>
      <c r="LAM477" s="2"/>
      <c r="LAN477" s="2"/>
      <c r="LAO477" s="2"/>
      <c r="LAP477" s="2"/>
      <c r="LAQ477" s="2"/>
      <c r="LAR477" s="2"/>
      <c r="LAS477" s="2"/>
      <c r="LAT477" s="2"/>
      <c r="LAU477" s="2"/>
      <c r="LAV477" s="2"/>
      <c r="LAW477" s="2"/>
      <c r="LAX477" s="2"/>
      <c r="LAY477" s="2"/>
      <c r="LAZ477" s="2"/>
      <c r="LBA477" s="2"/>
      <c r="LBB477" s="2"/>
      <c r="LBC477" s="2"/>
      <c r="LBD477" s="2"/>
      <c r="LBE477" s="2"/>
      <c r="LBF477" s="2"/>
      <c r="LBG477" s="2"/>
      <c r="LBH477" s="2"/>
      <c r="LBI477" s="2"/>
      <c r="LBJ477" s="2"/>
      <c r="LBK477" s="2"/>
      <c r="LBL477" s="2"/>
      <c r="LBM477" s="2"/>
      <c r="LBN477" s="2"/>
      <c r="LBO477" s="2"/>
      <c r="LBP477" s="2"/>
      <c r="LBQ477" s="2"/>
      <c r="LBR477" s="2"/>
      <c r="LBS477" s="2"/>
      <c r="LBT477" s="2"/>
      <c r="LBU477" s="2"/>
      <c r="LBV477" s="2"/>
      <c r="LBW477" s="2"/>
      <c r="LBX477" s="2"/>
      <c r="LBY477" s="2"/>
      <c r="LBZ477" s="2"/>
      <c r="LCA477" s="2"/>
      <c r="LCB477" s="2"/>
      <c r="LCC477" s="2"/>
      <c r="LCD477" s="2"/>
      <c r="LCE477" s="2"/>
      <c r="LCF477" s="2"/>
      <c r="LCG477" s="2"/>
      <c r="LCH477" s="2"/>
      <c r="LCI477" s="2"/>
      <c r="LCJ477" s="2"/>
      <c r="LCK477" s="2"/>
      <c r="LCL477" s="2"/>
      <c r="LCM477" s="2"/>
      <c r="LCN477" s="2"/>
      <c r="LCO477" s="2"/>
      <c r="LCP477" s="2"/>
      <c r="LCQ477" s="2"/>
      <c r="LCR477" s="2"/>
      <c r="LCS477" s="2"/>
      <c r="LCT477" s="2"/>
      <c r="LCU477" s="2"/>
      <c r="LCV477" s="2"/>
      <c r="LCW477" s="2"/>
      <c r="LCX477" s="2"/>
      <c r="LCY477" s="2"/>
      <c r="LCZ477" s="2"/>
      <c r="LDA477" s="2"/>
      <c r="LDB477" s="2"/>
      <c r="LDC477" s="2"/>
      <c r="LDD477" s="2"/>
      <c r="LDE477" s="2"/>
      <c r="LDF477" s="2"/>
      <c r="LDG477" s="2"/>
      <c r="LDH477" s="2"/>
      <c r="LDI477" s="2"/>
      <c r="LDJ477" s="2"/>
      <c r="LDK477" s="2"/>
      <c r="LDL477" s="2"/>
      <c r="LDM477" s="2"/>
      <c r="LDN477" s="2"/>
      <c r="LDO477" s="2"/>
      <c r="LDP477" s="2"/>
      <c r="LDQ477" s="2"/>
      <c r="LDR477" s="2"/>
      <c r="LDS477" s="2"/>
      <c r="LDT477" s="2"/>
      <c r="LDU477" s="2"/>
      <c r="LDV477" s="2"/>
      <c r="LDW477" s="2"/>
      <c r="LDX477" s="2"/>
      <c r="LDY477" s="2"/>
      <c r="LDZ477" s="2"/>
      <c r="LEA477" s="2"/>
      <c r="LEB477" s="2"/>
      <c r="LEC477" s="2"/>
      <c r="LED477" s="2"/>
      <c r="LEE477" s="2"/>
      <c r="LEF477" s="2"/>
      <c r="LEG477" s="2"/>
      <c r="LEH477" s="2"/>
      <c r="LEI477" s="2"/>
      <c r="LEJ477" s="2"/>
      <c r="LEK477" s="2"/>
      <c r="LEL477" s="2"/>
      <c r="LEM477" s="2"/>
      <c r="LEN477" s="2"/>
      <c r="LEO477" s="2"/>
      <c r="LEP477" s="2"/>
      <c r="LEQ477" s="2"/>
      <c r="LER477" s="2"/>
      <c r="LES477" s="2"/>
      <c r="LET477" s="2"/>
      <c r="LEU477" s="2"/>
      <c r="LEV477" s="2"/>
      <c r="LEW477" s="2"/>
      <c r="LEX477" s="2"/>
      <c r="LEY477" s="2"/>
      <c r="LEZ477" s="2"/>
      <c r="LFA477" s="2"/>
      <c r="LFB477" s="2"/>
      <c r="LFC477" s="2"/>
      <c r="LFD477" s="2"/>
      <c r="LFE477" s="2"/>
      <c r="LFF477" s="2"/>
      <c r="LFG477" s="2"/>
      <c r="LFH477" s="2"/>
      <c r="LFI477" s="2"/>
      <c r="LFJ477" s="2"/>
      <c r="LFK477" s="2"/>
      <c r="LFL477" s="2"/>
      <c r="LFM477" s="2"/>
      <c r="LFN477" s="2"/>
      <c r="LFO477" s="2"/>
      <c r="LFP477" s="2"/>
      <c r="LFQ477" s="2"/>
      <c r="LFR477" s="2"/>
      <c r="LFS477" s="2"/>
      <c r="LFT477" s="2"/>
      <c r="LFU477" s="2"/>
      <c r="LFV477" s="2"/>
      <c r="LFW477" s="2"/>
      <c r="LFX477" s="2"/>
      <c r="LFY477" s="2"/>
      <c r="LFZ477" s="2"/>
      <c r="LGA477" s="2"/>
      <c r="LGB477" s="2"/>
      <c r="LGC477" s="2"/>
      <c r="LGD477" s="2"/>
      <c r="LGE477" s="2"/>
      <c r="LGF477" s="2"/>
      <c r="LGG477" s="2"/>
      <c r="LGH477" s="2"/>
      <c r="LGI477" s="2"/>
      <c r="LGJ477" s="2"/>
      <c r="LGK477" s="2"/>
      <c r="LGL477" s="2"/>
      <c r="LGM477" s="2"/>
      <c r="LGN477" s="2"/>
      <c r="LGO477" s="2"/>
      <c r="LGP477" s="2"/>
      <c r="LGQ477" s="2"/>
      <c r="LGR477" s="2"/>
      <c r="LGS477" s="2"/>
      <c r="LGT477" s="2"/>
      <c r="LGU477" s="2"/>
      <c r="LGV477" s="2"/>
      <c r="LGW477" s="2"/>
      <c r="LGX477" s="2"/>
      <c r="LGY477" s="2"/>
      <c r="LGZ477" s="2"/>
      <c r="LHA477" s="2"/>
      <c r="LHB477" s="2"/>
      <c r="LHC477" s="2"/>
      <c r="LHD477" s="2"/>
      <c r="LHE477" s="2"/>
      <c r="LHF477" s="2"/>
      <c r="LHG477" s="2"/>
      <c r="LHH477" s="2"/>
      <c r="LHI477" s="2"/>
      <c r="LHJ477" s="2"/>
      <c r="LHK477" s="2"/>
      <c r="LHL477" s="2"/>
      <c r="LHM477" s="2"/>
      <c r="LHN477" s="2"/>
      <c r="LHO477" s="2"/>
      <c r="LHP477" s="2"/>
      <c r="LHQ477" s="2"/>
      <c r="LHR477" s="2"/>
      <c r="LHS477" s="2"/>
      <c r="LHT477" s="2"/>
      <c r="LHU477" s="2"/>
      <c r="LHV477" s="2"/>
      <c r="LHW477" s="2"/>
      <c r="LHX477" s="2"/>
      <c r="LHY477" s="2"/>
      <c r="LHZ477" s="2"/>
      <c r="LIA477" s="2"/>
      <c r="LIB477" s="2"/>
      <c r="LIC477" s="2"/>
      <c r="LID477" s="2"/>
      <c r="LIE477" s="2"/>
      <c r="LIF477" s="2"/>
      <c r="LIG477" s="2"/>
      <c r="LIH477" s="2"/>
      <c r="LII477" s="2"/>
      <c r="LIJ477" s="2"/>
      <c r="LIK477" s="2"/>
      <c r="LIL477" s="2"/>
      <c r="LIM477" s="2"/>
      <c r="LIN477" s="2"/>
      <c r="LIO477" s="2"/>
      <c r="LIP477" s="2"/>
      <c r="LIQ477" s="2"/>
      <c r="LIR477" s="2"/>
      <c r="LIS477" s="2"/>
      <c r="LIT477" s="2"/>
      <c r="LIU477" s="2"/>
      <c r="LIV477" s="2"/>
      <c r="LIW477" s="2"/>
      <c r="LIX477" s="2"/>
      <c r="LIY477" s="2"/>
      <c r="LIZ477" s="2"/>
      <c r="LJA477" s="2"/>
      <c r="LJB477" s="2"/>
      <c r="LJC477" s="2"/>
      <c r="LJD477" s="2"/>
      <c r="LJE477" s="2"/>
      <c r="LJF477" s="2"/>
      <c r="LJG477" s="2"/>
      <c r="LJH477" s="2"/>
      <c r="LJI477" s="2"/>
      <c r="LJJ477" s="2"/>
      <c r="LJK477" s="2"/>
      <c r="LJL477" s="2"/>
      <c r="LJM477" s="2"/>
      <c r="LJN477" s="2"/>
      <c r="LJO477" s="2"/>
      <c r="LJP477" s="2"/>
      <c r="LJQ477" s="2"/>
      <c r="LJR477" s="2"/>
      <c r="LJS477" s="2"/>
      <c r="LJT477" s="2"/>
      <c r="LJU477" s="2"/>
      <c r="LJV477" s="2"/>
      <c r="LJW477" s="2"/>
      <c r="LJX477" s="2"/>
      <c r="LJY477" s="2"/>
      <c r="LJZ477" s="2"/>
      <c r="LKA477" s="2"/>
      <c r="LKB477" s="2"/>
      <c r="LKC477" s="2"/>
      <c r="LKD477" s="2"/>
      <c r="LKE477" s="2"/>
      <c r="LKF477" s="2"/>
      <c r="LKG477" s="2"/>
      <c r="LKH477" s="2"/>
      <c r="LKI477" s="2"/>
      <c r="LKJ477" s="2"/>
      <c r="LKK477" s="2"/>
      <c r="LKL477" s="2"/>
      <c r="LKM477" s="2"/>
      <c r="LKN477" s="2"/>
      <c r="LKO477" s="2"/>
      <c r="LKP477" s="2"/>
      <c r="LKQ477" s="2"/>
      <c r="LKR477" s="2"/>
      <c r="LKS477" s="2"/>
      <c r="LKT477" s="2"/>
      <c r="LKU477" s="2"/>
      <c r="LKV477" s="2"/>
      <c r="LKW477" s="2"/>
      <c r="LKX477" s="2"/>
      <c r="LKY477" s="2"/>
      <c r="LKZ477" s="2"/>
      <c r="LLA477" s="2"/>
      <c r="LLB477" s="2"/>
      <c r="LLC477" s="2"/>
      <c r="LLD477" s="2"/>
      <c r="LLE477" s="2"/>
      <c r="LLF477" s="2"/>
      <c r="LLG477" s="2"/>
      <c r="LLH477" s="2"/>
      <c r="LLI477" s="2"/>
      <c r="LLJ477" s="2"/>
      <c r="LLK477" s="2"/>
      <c r="LLL477" s="2"/>
      <c r="LLM477" s="2"/>
      <c r="LLN477" s="2"/>
      <c r="LLO477" s="2"/>
      <c r="LLP477" s="2"/>
      <c r="LLQ477" s="2"/>
      <c r="LLR477" s="2"/>
      <c r="LLS477" s="2"/>
      <c r="LLT477" s="2"/>
      <c r="LLU477" s="2"/>
      <c r="LLV477" s="2"/>
      <c r="LLW477" s="2"/>
      <c r="LLX477" s="2"/>
      <c r="LLY477" s="2"/>
      <c r="LLZ477" s="2"/>
      <c r="LMA477" s="2"/>
      <c r="LMB477" s="2"/>
      <c r="LMC477" s="2"/>
      <c r="LMD477" s="2"/>
      <c r="LME477" s="2"/>
      <c r="LMF477" s="2"/>
      <c r="LMG477" s="2"/>
      <c r="LMH477" s="2"/>
      <c r="LMI477" s="2"/>
      <c r="LMJ477" s="2"/>
      <c r="LMK477" s="2"/>
      <c r="LML477" s="2"/>
      <c r="LMM477" s="2"/>
      <c r="LMN477" s="2"/>
      <c r="LMO477" s="2"/>
      <c r="LMP477" s="2"/>
      <c r="LMQ477" s="2"/>
      <c r="LMR477" s="2"/>
      <c r="LMS477" s="2"/>
      <c r="LMT477" s="2"/>
      <c r="LMU477" s="2"/>
      <c r="LMV477" s="2"/>
      <c r="LMW477" s="2"/>
      <c r="LMX477" s="2"/>
      <c r="LMY477" s="2"/>
      <c r="LMZ477" s="2"/>
      <c r="LNA477" s="2"/>
      <c r="LNB477" s="2"/>
      <c r="LNC477" s="2"/>
      <c r="LND477" s="2"/>
      <c r="LNE477" s="2"/>
      <c r="LNF477" s="2"/>
      <c r="LNG477" s="2"/>
      <c r="LNH477" s="2"/>
      <c r="LNI477" s="2"/>
      <c r="LNJ477" s="2"/>
      <c r="LNK477" s="2"/>
      <c r="LNL477" s="2"/>
      <c r="LNM477" s="2"/>
      <c r="LNN477" s="2"/>
      <c r="LNO477" s="2"/>
      <c r="LNP477" s="2"/>
      <c r="LNQ477" s="2"/>
      <c r="LNR477" s="2"/>
      <c r="LNS477" s="2"/>
      <c r="LNT477" s="2"/>
      <c r="LNU477" s="2"/>
      <c r="LNV477" s="2"/>
      <c r="LNW477" s="2"/>
      <c r="LNX477" s="2"/>
      <c r="LNY477" s="2"/>
      <c r="LNZ477" s="2"/>
      <c r="LOA477" s="2"/>
      <c r="LOB477" s="2"/>
      <c r="LOC477" s="2"/>
      <c r="LOD477" s="2"/>
      <c r="LOE477" s="2"/>
      <c r="LOF477" s="2"/>
      <c r="LOG477" s="2"/>
      <c r="LOH477" s="2"/>
      <c r="LOI477" s="2"/>
      <c r="LOJ477" s="2"/>
      <c r="LOK477" s="2"/>
      <c r="LOL477" s="2"/>
      <c r="LOM477" s="2"/>
      <c r="LON477" s="2"/>
      <c r="LOO477" s="2"/>
      <c r="LOP477" s="2"/>
      <c r="LOQ477" s="2"/>
      <c r="LOR477" s="2"/>
      <c r="LOS477" s="2"/>
      <c r="LOT477" s="2"/>
      <c r="LOU477" s="2"/>
      <c r="LOV477" s="2"/>
      <c r="LOW477" s="2"/>
      <c r="LOX477" s="2"/>
      <c r="LOY477" s="2"/>
      <c r="LOZ477" s="2"/>
      <c r="LPA477" s="2"/>
      <c r="LPB477" s="2"/>
      <c r="LPC477" s="2"/>
      <c r="LPD477" s="2"/>
      <c r="LPE477" s="2"/>
      <c r="LPF477" s="2"/>
      <c r="LPG477" s="2"/>
      <c r="LPH477" s="2"/>
      <c r="LPI477" s="2"/>
      <c r="LPJ477" s="2"/>
      <c r="LPK477" s="2"/>
      <c r="LPL477" s="2"/>
      <c r="LPM477" s="2"/>
      <c r="LPN477" s="2"/>
      <c r="LPO477" s="2"/>
      <c r="LPP477" s="2"/>
      <c r="LPQ477" s="2"/>
      <c r="LPR477" s="2"/>
      <c r="LPS477" s="2"/>
      <c r="LPT477" s="2"/>
      <c r="LPU477" s="2"/>
      <c r="LPV477" s="2"/>
      <c r="LPW477" s="2"/>
      <c r="LPX477" s="2"/>
      <c r="LPY477" s="2"/>
      <c r="LPZ477" s="2"/>
      <c r="LQA477" s="2"/>
      <c r="LQB477" s="2"/>
      <c r="LQC477" s="2"/>
      <c r="LQD477" s="2"/>
      <c r="LQE477" s="2"/>
      <c r="LQF477" s="2"/>
      <c r="LQG477" s="2"/>
      <c r="LQH477" s="2"/>
      <c r="LQI477" s="2"/>
      <c r="LQJ477" s="2"/>
      <c r="LQK477" s="2"/>
      <c r="LQL477" s="2"/>
      <c r="LQM477" s="2"/>
      <c r="LQN477" s="2"/>
      <c r="LQO477" s="2"/>
      <c r="LQP477" s="2"/>
      <c r="LQQ477" s="2"/>
      <c r="LQR477" s="2"/>
      <c r="LQS477" s="2"/>
      <c r="LQT477" s="2"/>
      <c r="LQU477" s="2"/>
      <c r="LQV477" s="2"/>
      <c r="LQW477" s="2"/>
      <c r="LQX477" s="2"/>
      <c r="LQY477" s="2"/>
      <c r="LQZ477" s="2"/>
      <c r="LRA477" s="2"/>
      <c r="LRB477" s="2"/>
      <c r="LRC477" s="2"/>
      <c r="LRD477" s="2"/>
      <c r="LRE477" s="2"/>
      <c r="LRF477" s="2"/>
      <c r="LRG477" s="2"/>
      <c r="LRH477" s="2"/>
      <c r="LRI477" s="2"/>
      <c r="LRJ477" s="2"/>
      <c r="LRK477" s="2"/>
      <c r="LRL477" s="2"/>
      <c r="LRM477" s="2"/>
      <c r="LRN477" s="2"/>
      <c r="LRO477" s="2"/>
      <c r="LRP477" s="2"/>
      <c r="LRQ477" s="2"/>
      <c r="LRR477" s="2"/>
      <c r="LRS477" s="2"/>
      <c r="LRT477" s="2"/>
      <c r="LRU477" s="2"/>
      <c r="LRV477" s="2"/>
      <c r="LRW477" s="2"/>
      <c r="LRX477" s="2"/>
      <c r="LRY477" s="2"/>
      <c r="LRZ477" s="2"/>
      <c r="LSA477" s="2"/>
      <c r="LSB477" s="2"/>
      <c r="LSC477" s="2"/>
      <c r="LSD477" s="2"/>
      <c r="LSE477" s="2"/>
      <c r="LSF477" s="2"/>
      <c r="LSG477" s="2"/>
      <c r="LSH477" s="2"/>
      <c r="LSI477" s="2"/>
      <c r="LSJ477" s="2"/>
      <c r="LSK477" s="2"/>
      <c r="LSL477" s="2"/>
      <c r="LSM477" s="2"/>
      <c r="LSN477" s="2"/>
      <c r="LSO477" s="2"/>
      <c r="LSP477" s="2"/>
      <c r="LSQ477" s="2"/>
      <c r="LSR477" s="2"/>
      <c r="LSS477" s="2"/>
      <c r="LST477" s="2"/>
      <c r="LSU477" s="2"/>
      <c r="LSV477" s="2"/>
      <c r="LSW477" s="2"/>
      <c r="LSX477" s="2"/>
      <c r="LSY477" s="2"/>
      <c r="LSZ477" s="2"/>
      <c r="LTA477" s="2"/>
      <c r="LTB477" s="2"/>
      <c r="LTC477" s="2"/>
      <c r="LTD477" s="2"/>
      <c r="LTE477" s="2"/>
      <c r="LTF477" s="2"/>
      <c r="LTG477" s="2"/>
      <c r="LTH477" s="2"/>
      <c r="LTI477" s="2"/>
      <c r="LTJ477" s="2"/>
      <c r="LTK477" s="2"/>
      <c r="LTL477" s="2"/>
      <c r="LTM477" s="2"/>
      <c r="LTN477" s="2"/>
      <c r="LTO477" s="2"/>
      <c r="LTP477" s="2"/>
      <c r="LTQ477" s="2"/>
      <c r="LTR477" s="2"/>
      <c r="LTS477" s="2"/>
      <c r="LTT477" s="2"/>
      <c r="LTU477" s="2"/>
      <c r="LTV477" s="2"/>
      <c r="LTW477" s="2"/>
      <c r="LTX477" s="2"/>
      <c r="LTY477" s="2"/>
      <c r="LTZ477" s="2"/>
      <c r="LUA477" s="2"/>
      <c r="LUB477" s="2"/>
      <c r="LUC477" s="2"/>
      <c r="LUD477" s="2"/>
      <c r="LUE477" s="2"/>
      <c r="LUF477" s="2"/>
      <c r="LUG477" s="2"/>
      <c r="LUH477" s="2"/>
      <c r="LUI477" s="2"/>
      <c r="LUJ477" s="2"/>
      <c r="LUK477" s="2"/>
      <c r="LUL477" s="2"/>
      <c r="LUM477" s="2"/>
      <c r="LUN477" s="2"/>
      <c r="LUO477" s="2"/>
      <c r="LUP477" s="2"/>
      <c r="LUQ477" s="2"/>
      <c r="LUR477" s="2"/>
      <c r="LUS477" s="2"/>
      <c r="LUT477" s="2"/>
      <c r="LUU477" s="2"/>
      <c r="LUV477" s="2"/>
      <c r="LUW477" s="2"/>
      <c r="LUX477" s="2"/>
      <c r="LUY477" s="2"/>
      <c r="LUZ477" s="2"/>
      <c r="LVA477" s="2"/>
      <c r="LVB477" s="2"/>
      <c r="LVC477" s="2"/>
      <c r="LVD477" s="2"/>
      <c r="LVE477" s="2"/>
      <c r="LVF477" s="2"/>
      <c r="LVG477" s="2"/>
      <c r="LVH477" s="2"/>
      <c r="LVI477" s="2"/>
      <c r="LVJ477" s="2"/>
      <c r="LVK477" s="2"/>
      <c r="LVL477" s="2"/>
      <c r="LVM477" s="2"/>
      <c r="LVN477" s="2"/>
      <c r="LVO477" s="2"/>
      <c r="LVP477" s="2"/>
      <c r="LVQ477" s="2"/>
      <c r="LVR477" s="2"/>
      <c r="LVS477" s="2"/>
      <c r="LVT477" s="2"/>
      <c r="LVU477" s="2"/>
      <c r="LVV477" s="2"/>
      <c r="LVW477" s="2"/>
      <c r="LVX477" s="2"/>
      <c r="LVY477" s="2"/>
      <c r="LVZ477" s="2"/>
      <c r="LWA477" s="2"/>
      <c r="LWB477" s="2"/>
      <c r="LWC477" s="2"/>
      <c r="LWD477" s="2"/>
      <c r="LWE477" s="2"/>
      <c r="LWF477" s="2"/>
      <c r="LWG477" s="2"/>
      <c r="LWH477" s="2"/>
      <c r="LWI477" s="2"/>
      <c r="LWJ477" s="2"/>
      <c r="LWK477" s="2"/>
      <c r="LWL477" s="2"/>
      <c r="LWM477" s="2"/>
      <c r="LWN477" s="2"/>
      <c r="LWO477" s="2"/>
      <c r="LWP477" s="2"/>
      <c r="LWQ477" s="2"/>
      <c r="LWR477" s="2"/>
      <c r="LWS477" s="2"/>
      <c r="LWT477" s="2"/>
      <c r="LWU477" s="2"/>
      <c r="LWV477" s="2"/>
      <c r="LWW477" s="2"/>
      <c r="LWX477" s="2"/>
      <c r="LWY477" s="2"/>
      <c r="LWZ477" s="2"/>
      <c r="LXA477" s="2"/>
      <c r="LXB477" s="2"/>
      <c r="LXC477" s="2"/>
      <c r="LXD477" s="2"/>
      <c r="LXE477" s="2"/>
      <c r="LXF477" s="2"/>
      <c r="LXG477" s="2"/>
      <c r="LXH477" s="2"/>
      <c r="LXI477" s="2"/>
      <c r="LXJ477" s="2"/>
      <c r="LXK477" s="2"/>
      <c r="LXL477" s="2"/>
      <c r="LXM477" s="2"/>
      <c r="LXN477" s="2"/>
      <c r="LXO477" s="2"/>
      <c r="LXP477" s="2"/>
      <c r="LXQ477" s="2"/>
      <c r="LXR477" s="2"/>
      <c r="LXS477" s="2"/>
      <c r="LXT477" s="2"/>
      <c r="LXU477" s="2"/>
      <c r="LXV477" s="2"/>
      <c r="LXW477" s="2"/>
      <c r="LXX477" s="2"/>
      <c r="LXY477" s="2"/>
      <c r="LXZ477" s="2"/>
      <c r="LYA477" s="2"/>
      <c r="LYB477" s="2"/>
      <c r="LYC477" s="2"/>
      <c r="LYD477" s="2"/>
      <c r="LYE477" s="2"/>
      <c r="LYF477" s="2"/>
      <c r="LYG477" s="2"/>
      <c r="LYH477" s="2"/>
      <c r="LYI477" s="2"/>
      <c r="LYJ477" s="2"/>
      <c r="LYK477" s="2"/>
      <c r="LYL477" s="2"/>
      <c r="LYM477" s="2"/>
      <c r="LYN477" s="2"/>
      <c r="LYO477" s="2"/>
      <c r="LYP477" s="2"/>
      <c r="LYQ477" s="2"/>
      <c r="LYR477" s="2"/>
      <c r="LYS477" s="2"/>
      <c r="LYT477" s="2"/>
      <c r="LYU477" s="2"/>
      <c r="LYV477" s="2"/>
      <c r="LYW477" s="2"/>
      <c r="LYX477" s="2"/>
      <c r="LYY477" s="2"/>
      <c r="LYZ477" s="2"/>
      <c r="LZA477" s="2"/>
      <c r="LZB477" s="2"/>
      <c r="LZC477" s="2"/>
      <c r="LZD477" s="2"/>
      <c r="LZE477" s="2"/>
      <c r="LZF477" s="2"/>
      <c r="LZG477" s="2"/>
      <c r="LZH477" s="2"/>
      <c r="LZI477" s="2"/>
      <c r="LZJ477" s="2"/>
      <c r="LZK477" s="2"/>
      <c r="LZL477" s="2"/>
      <c r="LZM477" s="2"/>
      <c r="LZN477" s="2"/>
      <c r="LZO477" s="2"/>
      <c r="LZP477" s="2"/>
      <c r="LZQ477" s="2"/>
      <c r="LZR477" s="2"/>
      <c r="LZS477" s="2"/>
      <c r="LZT477" s="2"/>
      <c r="LZU477" s="2"/>
      <c r="LZV477" s="2"/>
      <c r="LZW477" s="2"/>
      <c r="LZX477" s="2"/>
      <c r="LZY477" s="2"/>
      <c r="LZZ477" s="2"/>
      <c r="MAA477" s="2"/>
      <c r="MAB477" s="2"/>
      <c r="MAC477" s="2"/>
      <c r="MAD477" s="2"/>
      <c r="MAE477" s="2"/>
      <c r="MAF477" s="2"/>
      <c r="MAG477" s="2"/>
      <c r="MAH477" s="2"/>
      <c r="MAI477" s="2"/>
      <c r="MAJ477" s="2"/>
      <c r="MAK477" s="2"/>
      <c r="MAL477" s="2"/>
      <c r="MAM477" s="2"/>
      <c r="MAN477" s="2"/>
      <c r="MAO477" s="2"/>
      <c r="MAP477" s="2"/>
      <c r="MAQ477" s="2"/>
      <c r="MAR477" s="2"/>
      <c r="MAS477" s="2"/>
      <c r="MAT477" s="2"/>
      <c r="MAU477" s="2"/>
      <c r="MAV477" s="2"/>
      <c r="MAW477" s="2"/>
      <c r="MAX477" s="2"/>
      <c r="MAY477" s="2"/>
      <c r="MAZ477" s="2"/>
      <c r="MBA477" s="2"/>
      <c r="MBB477" s="2"/>
      <c r="MBC477" s="2"/>
      <c r="MBD477" s="2"/>
      <c r="MBE477" s="2"/>
      <c r="MBF477" s="2"/>
      <c r="MBG477" s="2"/>
      <c r="MBH477" s="2"/>
      <c r="MBI477" s="2"/>
      <c r="MBJ477" s="2"/>
      <c r="MBK477" s="2"/>
      <c r="MBL477" s="2"/>
      <c r="MBM477" s="2"/>
      <c r="MBN477" s="2"/>
      <c r="MBO477" s="2"/>
      <c r="MBP477" s="2"/>
      <c r="MBQ477" s="2"/>
      <c r="MBR477" s="2"/>
      <c r="MBS477" s="2"/>
      <c r="MBT477" s="2"/>
      <c r="MBU477" s="2"/>
      <c r="MBV477" s="2"/>
      <c r="MBW477" s="2"/>
      <c r="MBX477" s="2"/>
      <c r="MBY477" s="2"/>
      <c r="MBZ477" s="2"/>
      <c r="MCA477" s="2"/>
      <c r="MCB477" s="2"/>
      <c r="MCC477" s="2"/>
      <c r="MCD477" s="2"/>
      <c r="MCE477" s="2"/>
      <c r="MCF477" s="2"/>
      <c r="MCG477" s="2"/>
      <c r="MCH477" s="2"/>
      <c r="MCI477" s="2"/>
      <c r="MCJ477" s="2"/>
      <c r="MCK477" s="2"/>
      <c r="MCL477" s="2"/>
      <c r="MCM477" s="2"/>
      <c r="MCN477" s="2"/>
      <c r="MCO477" s="2"/>
      <c r="MCP477" s="2"/>
      <c r="MCQ477" s="2"/>
      <c r="MCR477" s="2"/>
      <c r="MCS477" s="2"/>
      <c r="MCT477" s="2"/>
      <c r="MCU477" s="2"/>
      <c r="MCV477" s="2"/>
      <c r="MCW477" s="2"/>
      <c r="MCX477" s="2"/>
      <c r="MCY477" s="2"/>
      <c r="MCZ477" s="2"/>
      <c r="MDA477" s="2"/>
      <c r="MDB477" s="2"/>
      <c r="MDC477" s="2"/>
      <c r="MDD477" s="2"/>
      <c r="MDE477" s="2"/>
      <c r="MDF477" s="2"/>
      <c r="MDG477" s="2"/>
      <c r="MDH477" s="2"/>
      <c r="MDI477" s="2"/>
      <c r="MDJ477" s="2"/>
      <c r="MDK477" s="2"/>
      <c r="MDL477" s="2"/>
      <c r="MDM477" s="2"/>
      <c r="MDN477" s="2"/>
      <c r="MDO477" s="2"/>
      <c r="MDP477" s="2"/>
      <c r="MDQ477" s="2"/>
      <c r="MDR477" s="2"/>
      <c r="MDS477" s="2"/>
      <c r="MDT477" s="2"/>
      <c r="MDU477" s="2"/>
      <c r="MDV477" s="2"/>
      <c r="MDW477" s="2"/>
      <c r="MDX477" s="2"/>
      <c r="MDY477" s="2"/>
      <c r="MDZ477" s="2"/>
      <c r="MEA477" s="2"/>
      <c r="MEB477" s="2"/>
      <c r="MEC477" s="2"/>
      <c r="MED477" s="2"/>
      <c r="MEE477" s="2"/>
      <c r="MEF477" s="2"/>
      <c r="MEG477" s="2"/>
      <c r="MEH477" s="2"/>
      <c r="MEI477" s="2"/>
      <c r="MEJ477" s="2"/>
      <c r="MEK477" s="2"/>
      <c r="MEL477" s="2"/>
      <c r="MEM477" s="2"/>
      <c r="MEN477" s="2"/>
      <c r="MEO477" s="2"/>
      <c r="MEP477" s="2"/>
      <c r="MEQ477" s="2"/>
      <c r="MER477" s="2"/>
      <c r="MES477" s="2"/>
      <c r="MET477" s="2"/>
      <c r="MEU477" s="2"/>
      <c r="MEV477" s="2"/>
      <c r="MEW477" s="2"/>
      <c r="MEX477" s="2"/>
      <c r="MEY477" s="2"/>
      <c r="MEZ477" s="2"/>
      <c r="MFA477" s="2"/>
      <c r="MFB477" s="2"/>
      <c r="MFC477" s="2"/>
      <c r="MFD477" s="2"/>
      <c r="MFE477" s="2"/>
      <c r="MFF477" s="2"/>
      <c r="MFG477" s="2"/>
      <c r="MFH477" s="2"/>
      <c r="MFI477" s="2"/>
      <c r="MFJ477" s="2"/>
      <c r="MFK477" s="2"/>
      <c r="MFL477" s="2"/>
      <c r="MFM477" s="2"/>
      <c r="MFN477" s="2"/>
      <c r="MFO477" s="2"/>
      <c r="MFP477" s="2"/>
      <c r="MFQ477" s="2"/>
      <c r="MFR477" s="2"/>
      <c r="MFS477" s="2"/>
      <c r="MFT477" s="2"/>
      <c r="MFU477" s="2"/>
      <c r="MFV477" s="2"/>
      <c r="MFW477" s="2"/>
      <c r="MFX477" s="2"/>
      <c r="MFY477" s="2"/>
      <c r="MFZ477" s="2"/>
      <c r="MGA477" s="2"/>
      <c r="MGB477" s="2"/>
      <c r="MGC477" s="2"/>
      <c r="MGD477" s="2"/>
      <c r="MGE477" s="2"/>
      <c r="MGF477" s="2"/>
      <c r="MGG477" s="2"/>
      <c r="MGH477" s="2"/>
      <c r="MGI477" s="2"/>
      <c r="MGJ477" s="2"/>
      <c r="MGK477" s="2"/>
      <c r="MGL477" s="2"/>
      <c r="MGM477" s="2"/>
      <c r="MGN477" s="2"/>
      <c r="MGO477" s="2"/>
      <c r="MGP477" s="2"/>
      <c r="MGQ477" s="2"/>
      <c r="MGR477" s="2"/>
      <c r="MGS477" s="2"/>
      <c r="MGT477" s="2"/>
      <c r="MGU477" s="2"/>
      <c r="MGV477" s="2"/>
      <c r="MGW477" s="2"/>
      <c r="MGX477" s="2"/>
      <c r="MGY477" s="2"/>
      <c r="MGZ477" s="2"/>
      <c r="MHA477" s="2"/>
      <c r="MHB477" s="2"/>
      <c r="MHC477" s="2"/>
      <c r="MHD477" s="2"/>
      <c r="MHE477" s="2"/>
      <c r="MHF477" s="2"/>
      <c r="MHG477" s="2"/>
      <c r="MHH477" s="2"/>
      <c r="MHI477" s="2"/>
      <c r="MHJ477" s="2"/>
      <c r="MHK477" s="2"/>
      <c r="MHL477" s="2"/>
      <c r="MHM477" s="2"/>
      <c r="MHN477" s="2"/>
      <c r="MHO477" s="2"/>
      <c r="MHP477" s="2"/>
      <c r="MHQ477" s="2"/>
      <c r="MHR477" s="2"/>
      <c r="MHS477" s="2"/>
      <c r="MHT477" s="2"/>
      <c r="MHU477" s="2"/>
      <c r="MHV477" s="2"/>
      <c r="MHW477" s="2"/>
      <c r="MHX477" s="2"/>
      <c r="MHY477" s="2"/>
      <c r="MHZ477" s="2"/>
      <c r="MIA477" s="2"/>
      <c r="MIB477" s="2"/>
      <c r="MIC477" s="2"/>
      <c r="MID477" s="2"/>
      <c r="MIE477" s="2"/>
      <c r="MIF477" s="2"/>
      <c r="MIG477" s="2"/>
      <c r="MIH477" s="2"/>
      <c r="MII477" s="2"/>
      <c r="MIJ477" s="2"/>
      <c r="MIK477" s="2"/>
      <c r="MIL477" s="2"/>
      <c r="MIM477" s="2"/>
      <c r="MIN477" s="2"/>
      <c r="MIO477" s="2"/>
      <c r="MIP477" s="2"/>
      <c r="MIQ477" s="2"/>
      <c r="MIR477" s="2"/>
      <c r="MIS477" s="2"/>
      <c r="MIT477" s="2"/>
      <c r="MIU477" s="2"/>
      <c r="MIV477" s="2"/>
      <c r="MIW477" s="2"/>
      <c r="MIX477" s="2"/>
      <c r="MIY477" s="2"/>
      <c r="MIZ477" s="2"/>
      <c r="MJA477" s="2"/>
      <c r="MJB477" s="2"/>
      <c r="MJC477" s="2"/>
      <c r="MJD477" s="2"/>
      <c r="MJE477" s="2"/>
      <c r="MJF477" s="2"/>
      <c r="MJG477" s="2"/>
      <c r="MJH477" s="2"/>
      <c r="MJI477" s="2"/>
      <c r="MJJ477" s="2"/>
      <c r="MJK477" s="2"/>
      <c r="MJL477" s="2"/>
      <c r="MJM477" s="2"/>
      <c r="MJN477" s="2"/>
      <c r="MJO477" s="2"/>
      <c r="MJP477" s="2"/>
      <c r="MJQ477" s="2"/>
      <c r="MJR477" s="2"/>
      <c r="MJS477" s="2"/>
      <c r="MJT477" s="2"/>
      <c r="MJU477" s="2"/>
      <c r="MJV477" s="2"/>
      <c r="MJW477" s="2"/>
      <c r="MJX477" s="2"/>
      <c r="MJY477" s="2"/>
      <c r="MJZ477" s="2"/>
      <c r="MKA477" s="2"/>
      <c r="MKB477" s="2"/>
      <c r="MKC477" s="2"/>
      <c r="MKD477" s="2"/>
      <c r="MKE477" s="2"/>
      <c r="MKF477" s="2"/>
      <c r="MKG477" s="2"/>
      <c r="MKH477" s="2"/>
      <c r="MKI477" s="2"/>
      <c r="MKJ477" s="2"/>
      <c r="MKK477" s="2"/>
      <c r="MKL477" s="2"/>
      <c r="MKM477" s="2"/>
      <c r="MKN477" s="2"/>
      <c r="MKO477" s="2"/>
      <c r="MKP477" s="2"/>
      <c r="MKQ477" s="2"/>
      <c r="MKR477" s="2"/>
      <c r="MKS477" s="2"/>
      <c r="MKT477" s="2"/>
      <c r="MKU477" s="2"/>
      <c r="MKV477" s="2"/>
      <c r="MKW477" s="2"/>
      <c r="MKX477" s="2"/>
      <c r="MKY477" s="2"/>
      <c r="MKZ477" s="2"/>
      <c r="MLA477" s="2"/>
      <c r="MLB477" s="2"/>
      <c r="MLC477" s="2"/>
      <c r="MLD477" s="2"/>
      <c r="MLE477" s="2"/>
      <c r="MLF477" s="2"/>
      <c r="MLG477" s="2"/>
      <c r="MLH477" s="2"/>
      <c r="MLI477" s="2"/>
      <c r="MLJ477" s="2"/>
      <c r="MLK477" s="2"/>
      <c r="MLL477" s="2"/>
      <c r="MLM477" s="2"/>
      <c r="MLN477" s="2"/>
      <c r="MLO477" s="2"/>
      <c r="MLP477" s="2"/>
      <c r="MLQ477" s="2"/>
      <c r="MLR477" s="2"/>
      <c r="MLS477" s="2"/>
      <c r="MLT477" s="2"/>
      <c r="MLU477" s="2"/>
      <c r="MLV477" s="2"/>
      <c r="MLW477" s="2"/>
      <c r="MLX477" s="2"/>
      <c r="MLY477" s="2"/>
      <c r="MLZ477" s="2"/>
      <c r="MMA477" s="2"/>
      <c r="MMB477" s="2"/>
      <c r="MMC477" s="2"/>
      <c r="MMD477" s="2"/>
      <c r="MME477" s="2"/>
      <c r="MMF477" s="2"/>
      <c r="MMG477" s="2"/>
      <c r="MMH477" s="2"/>
      <c r="MMI477" s="2"/>
      <c r="MMJ477" s="2"/>
      <c r="MMK477" s="2"/>
      <c r="MML477" s="2"/>
      <c r="MMM477" s="2"/>
      <c r="MMN477" s="2"/>
      <c r="MMO477" s="2"/>
      <c r="MMP477" s="2"/>
      <c r="MMQ477" s="2"/>
      <c r="MMR477" s="2"/>
      <c r="MMS477" s="2"/>
      <c r="MMT477" s="2"/>
      <c r="MMU477" s="2"/>
      <c r="MMV477" s="2"/>
      <c r="MMW477" s="2"/>
      <c r="MMX477" s="2"/>
      <c r="MMY477" s="2"/>
      <c r="MMZ477" s="2"/>
      <c r="MNA477" s="2"/>
      <c r="MNB477" s="2"/>
      <c r="MNC477" s="2"/>
      <c r="MND477" s="2"/>
      <c r="MNE477" s="2"/>
      <c r="MNF477" s="2"/>
      <c r="MNG477" s="2"/>
      <c r="MNH477" s="2"/>
      <c r="MNI477" s="2"/>
      <c r="MNJ477" s="2"/>
      <c r="MNK477" s="2"/>
      <c r="MNL477" s="2"/>
      <c r="MNM477" s="2"/>
      <c r="MNN477" s="2"/>
      <c r="MNO477" s="2"/>
      <c r="MNP477" s="2"/>
      <c r="MNQ477" s="2"/>
      <c r="MNR477" s="2"/>
      <c r="MNS477" s="2"/>
      <c r="MNT477" s="2"/>
      <c r="MNU477" s="2"/>
      <c r="MNV477" s="2"/>
      <c r="MNW477" s="2"/>
      <c r="MNX477" s="2"/>
      <c r="MNY477" s="2"/>
      <c r="MNZ477" s="2"/>
      <c r="MOA477" s="2"/>
      <c r="MOB477" s="2"/>
      <c r="MOC477" s="2"/>
      <c r="MOD477" s="2"/>
      <c r="MOE477" s="2"/>
      <c r="MOF477" s="2"/>
      <c r="MOG477" s="2"/>
      <c r="MOH477" s="2"/>
      <c r="MOI477" s="2"/>
      <c r="MOJ477" s="2"/>
      <c r="MOK477" s="2"/>
      <c r="MOL477" s="2"/>
      <c r="MOM477" s="2"/>
      <c r="MON477" s="2"/>
      <c r="MOO477" s="2"/>
      <c r="MOP477" s="2"/>
      <c r="MOQ477" s="2"/>
      <c r="MOR477" s="2"/>
      <c r="MOS477" s="2"/>
      <c r="MOT477" s="2"/>
      <c r="MOU477" s="2"/>
      <c r="MOV477" s="2"/>
      <c r="MOW477" s="2"/>
      <c r="MOX477" s="2"/>
      <c r="MOY477" s="2"/>
      <c r="MOZ477" s="2"/>
      <c r="MPA477" s="2"/>
      <c r="MPB477" s="2"/>
      <c r="MPC477" s="2"/>
      <c r="MPD477" s="2"/>
      <c r="MPE477" s="2"/>
      <c r="MPF477" s="2"/>
      <c r="MPG477" s="2"/>
      <c r="MPH477" s="2"/>
      <c r="MPI477" s="2"/>
      <c r="MPJ477" s="2"/>
      <c r="MPK477" s="2"/>
      <c r="MPL477" s="2"/>
      <c r="MPM477" s="2"/>
      <c r="MPN477" s="2"/>
      <c r="MPO477" s="2"/>
      <c r="MPP477" s="2"/>
      <c r="MPQ477" s="2"/>
      <c r="MPR477" s="2"/>
      <c r="MPS477" s="2"/>
      <c r="MPT477" s="2"/>
      <c r="MPU477" s="2"/>
      <c r="MPV477" s="2"/>
      <c r="MPW477" s="2"/>
      <c r="MPX477" s="2"/>
      <c r="MPY477" s="2"/>
      <c r="MPZ477" s="2"/>
      <c r="MQA477" s="2"/>
      <c r="MQB477" s="2"/>
      <c r="MQC477" s="2"/>
      <c r="MQD477" s="2"/>
      <c r="MQE477" s="2"/>
      <c r="MQF477" s="2"/>
      <c r="MQG477" s="2"/>
      <c r="MQH477" s="2"/>
      <c r="MQI477" s="2"/>
      <c r="MQJ477" s="2"/>
      <c r="MQK477" s="2"/>
      <c r="MQL477" s="2"/>
      <c r="MQM477" s="2"/>
      <c r="MQN477" s="2"/>
      <c r="MQO477" s="2"/>
      <c r="MQP477" s="2"/>
      <c r="MQQ477" s="2"/>
      <c r="MQR477" s="2"/>
      <c r="MQS477" s="2"/>
      <c r="MQT477" s="2"/>
      <c r="MQU477" s="2"/>
      <c r="MQV477" s="2"/>
      <c r="MQW477" s="2"/>
      <c r="MQX477" s="2"/>
      <c r="MQY477" s="2"/>
      <c r="MQZ477" s="2"/>
      <c r="MRA477" s="2"/>
      <c r="MRB477" s="2"/>
      <c r="MRC477" s="2"/>
      <c r="MRD477" s="2"/>
      <c r="MRE477" s="2"/>
      <c r="MRF477" s="2"/>
      <c r="MRG477" s="2"/>
      <c r="MRH477" s="2"/>
      <c r="MRI477" s="2"/>
      <c r="MRJ477" s="2"/>
      <c r="MRK477" s="2"/>
      <c r="MRL477" s="2"/>
      <c r="MRM477" s="2"/>
      <c r="MRN477" s="2"/>
      <c r="MRO477" s="2"/>
      <c r="MRP477" s="2"/>
      <c r="MRQ477" s="2"/>
      <c r="MRR477" s="2"/>
      <c r="MRS477" s="2"/>
      <c r="MRT477" s="2"/>
      <c r="MRU477" s="2"/>
      <c r="MRV477" s="2"/>
      <c r="MRW477" s="2"/>
      <c r="MRX477" s="2"/>
      <c r="MRY477" s="2"/>
      <c r="MRZ477" s="2"/>
      <c r="MSA477" s="2"/>
      <c r="MSB477" s="2"/>
      <c r="MSC477" s="2"/>
      <c r="MSD477" s="2"/>
      <c r="MSE477" s="2"/>
      <c r="MSF477" s="2"/>
      <c r="MSG477" s="2"/>
      <c r="MSH477" s="2"/>
      <c r="MSI477" s="2"/>
      <c r="MSJ477" s="2"/>
      <c r="MSK477" s="2"/>
      <c r="MSL477" s="2"/>
      <c r="MSM477" s="2"/>
      <c r="MSN477" s="2"/>
      <c r="MSO477" s="2"/>
      <c r="MSP477" s="2"/>
      <c r="MSQ477" s="2"/>
      <c r="MSR477" s="2"/>
      <c r="MSS477" s="2"/>
      <c r="MST477" s="2"/>
      <c r="MSU477" s="2"/>
      <c r="MSV477" s="2"/>
      <c r="MSW477" s="2"/>
      <c r="MSX477" s="2"/>
      <c r="MSY477" s="2"/>
      <c r="MSZ477" s="2"/>
      <c r="MTA477" s="2"/>
      <c r="MTB477" s="2"/>
      <c r="MTC477" s="2"/>
      <c r="MTD477" s="2"/>
      <c r="MTE477" s="2"/>
      <c r="MTF477" s="2"/>
      <c r="MTG477" s="2"/>
      <c r="MTH477" s="2"/>
      <c r="MTI477" s="2"/>
      <c r="MTJ477" s="2"/>
      <c r="MTK477" s="2"/>
      <c r="MTL477" s="2"/>
      <c r="MTM477" s="2"/>
      <c r="MTN477" s="2"/>
      <c r="MTO477" s="2"/>
      <c r="MTP477" s="2"/>
      <c r="MTQ477" s="2"/>
      <c r="MTR477" s="2"/>
      <c r="MTS477" s="2"/>
      <c r="MTT477" s="2"/>
      <c r="MTU477" s="2"/>
      <c r="MTV477" s="2"/>
      <c r="MTW477" s="2"/>
      <c r="MTX477" s="2"/>
      <c r="MTY477" s="2"/>
      <c r="MTZ477" s="2"/>
      <c r="MUA477" s="2"/>
      <c r="MUB477" s="2"/>
      <c r="MUC477" s="2"/>
      <c r="MUD477" s="2"/>
      <c r="MUE477" s="2"/>
      <c r="MUF477" s="2"/>
      <c r="MUG477" s="2"/>
      <c r="MUH477" s="2"/>
      <c r="MUI477" s="2"/>
      <c r="MUJ477" s="2"/>
      <c r="MUK477" s="2"/>
      <c r="MUL477" s="2"/>
      <c r="MUM477" s="2"/>
      <c r="MUN477" s="2"/>
      <c r="MUO477" s="2"/>
      <c r="MUP477" s="2"/>
      <c r="MUQ477" s="2"/>
      <c r="MUR477" s="2"/>
      <c r="MUS477" s="2"/>
      <c r="MUT477" s="2"/>
      <c r="MUU477" s="2"/>
      <c r="MUV477" s="2"/>
      <c r="MUW477" s="2"/>
      <c r="MUX477" s="2"/>
      <c r="MUY477" s="2"/>
      <c r="MUZ477" s="2"/>
      <c r="MVA477" s="2"/>
      <c r="MVB477" s="2"/>
      <c r="MVC477" s="2"/>
      <c r="MVD477" s="2"/>
      <c r="MVE477" s="2"/>
      <c r="MVF477" s="2"/>
      <c r="MVG477" s="2"/>
      <c r="MVH477" s="2"/>
      <c r="MVI477" s="2"/>
      <c r="MVJ477" s="2"/>
      <c r="MVK477" s="2"/>
      <c r="MVL477" s="2"/>
      <c r="MVM477" s="2"/>
      <c r="MVN477" s="2"/>
      <c r="MVO477" s="2"/>
      <c r="MVP477" s="2"/>
      <c r="MVQ477" s="2"/>
      <c r="MVR477" s="2"/>
      <c r="MVS477" s="2"/>
      <c r="MVT477" s="2"/>
      <c r="MVU477" s="2"/>
      <c r="MVV477" s="2"/>
      <c r="MVW477" s="2"/>
      <c r="MVX477" s="2"/>
      <c r="MVY477" s="2"/>
      <c r="MVZ477" s="2"/>
      <c r="MWA477" s="2"/>
      <c r="MWB477" s="2"/>
      <c r="MWC477" s="2"/>
      <c r="MWD477" s="2"/>
      <c r="MWE477" s="2"/>
      <c r="MWF477" s="2"/>
      <c r="MWG477" s="2"/>
      <c r="MWH477" s="2"/>
      <c r="MWI477" s="2"/>
      <c r="MWJ477" s="2"/>
      <c r="MWK477" s="2"/>
      <c r="MWL477" s="2"/>
      <c r="MWM477" s="2"/>
      <c r="MWN477" s="2"/>
      <c r="MWO477" s="2"/>
      <c r="MWP477" s="2"/>
      <c r="MWQ477" s="2"/>
      <c r="MWR477" s="2"/>
      <c r="MWS477" s="2"/>
      <c r="MWT477" s="2"/>
      <c r="MWU477" s="2"/>
      <c r="MWV477" s="2"/>
      <c r="MWW477" s="2"/>
      <c r="MWX477" s="2"/>
      <c r="MWY477" s="2"/>
      <c r="MWZ477" s="2"/>
      <c r="MXA477" s="2"/>
      <c r="MXB477" s="2"/>
      <c r="MXC477" s="2"/>
      <c r="MXD477" s="2"/>
      <c r="MXE477" s="2"/>
      <c r="MXF477" s="2"/>
      <c r="MXG477" s="2"/>
      <c r="MXH477" s="2"/>
      <c r="MXI477" s="2"/>
      <c r="MXJ477" s="2"/>
      <c r="MXK477" s="2"/>
      <c r="MXL477" s="2"/>
      <c r="MXM477" s="2"/>
      <c r="MXN477" s="2"/>
      <c r="MXO477" s="2"/>
      <c r="MXP477" s="2"/>
      <c r="MXQ477" s="2"/>
      <c r="MXR477" s="2"/>
      <c r="MXS477" s="2"/>
      <c r="MXT477" s="2"/>
      <c r="MXU477" s="2"/>
      <c r="MXV477" s="2"/>
      <c r="MXW477" s="2"/>
      <c r="MXX477" s="2"/>
      <c r="MXY477" s="2"/>
      <c r="MXZ477" s="2"/>
      <c r="MYA477" s="2"/>
      <c r="MYB477" s="2"/>
      <c r="MYC477" s="2"/>
      <c r="MYD477" s="2"/>
      <c r="MYE477" s="2"/>
      <c r="MYF477" s="2"/>
      <c r="MYG477" s="2"/>
      <c r="MYH477" s="2"/>
      <c r="MYI477" s="2"/>
      <c r="MYJ477" s="2"/>
      <c r="MYK477" s="2"/>
      <c r="MYL477" s="2"/>
      <c r="MYM477" s="2"/>
      <c r="MYN477" s="2"/>
      <c r="MYO477" s="2"/>
      <c r="MYP477" s="2"/>
      <c r="MYQ477" s="2"/>
      <c r="MYR477" s="2"/>
      <c r="MYS477" s="2"/>
      <c r="MYT477" s="2"/>
      <c r="MYU477" s="2"/>
      <c r="MYV477" s="2"/>
      <c r="MYW477" s="2"/>
      <c r="MYX477" s="2"/>
      <c r="MYY477" s="2"/>
      <c r="MYZ477" s="2"/>
      <c r="MZA477" s="2"/>
      <c r="MZB477" s="2"/>
      <c r="MZC477" s="2"/>
      <c r="MZD477" s="2"/>
      <c r="MZE477" s="2"/>
      <c r="MZF477" s="2"/>
      <c r="MZG477" s="2"/>
      <c r="MZH477" s="2"/>
      <c r="MZI477" s="2"/>
      <c r="MZJ477" s="2"/>
      <c r="MZK477" s="2"/>
      <c r="MZL477" s="2"/>
      <c r="MZM477" s="2"/>
      <c r="MZN477" s="2"/>
      <c r="MZO477" s="2"/>
      <c r="MZP477" s="2"/>
      <c r="MZQ477" s="2"/>
      <c r="MZR477" s="2"/>
      <c r="MZS477" s="2"/>
      <c r="MZT477" s="2"/>
      <c r="MZU477" s="2"/>
      <c r="MZV477" s="2"/>
      <c r="MZW477" s="2"/>
      <c r="MZX477" s="2"/>
      <c r="MZY477" s="2"/>
      <c r="MZZ477" s="2"/>
      <c r="NAA477" s="2"/>
      <c r="NAB477" s="2"/>
      <c r="NAC477" s="2"/>
      <c r="NAD477" s="2"/>
      <c r="NAE477" s="2"/>
      <c r="NAF477" s="2"/>
      <c r="NAG477" s="2"/>
      <c r="NAH477" s="2"/>
      <c r="NAI477" s="2"/>
      <c r="NAJ477" s="2"/>
      <c r="NAK477" s="2"/>
      <c r="NAL477" s="2"/>
      <c r="NAM477" s="2"/>
      <c r="NAN477" s="2"/>
      <c r="NAO477" s="2"/>
      <c r="NAP477" s="2"/>
      <c r="NAQ477" s="2"/>
      <c r="NAR477" s="2"/>
      <c r="NAS477" s="2"/>
      <c r="NAT477" s="2"/>
      <c r="NAU477" s="2"/>
      <c r="NAV477" s="2"/>
      <c r="NAW477" s="2"/>
      <c r="NAX477" s="2"/>
      <c r="NAY477" s="2"/>
      <c r="NAZ477" s="2"/>
      <c r="NBA477" s="2"/>
      <c r="NBB477" s="2"/>
      <c r="NBC477" s="2"/>
      <c r="NBD477" s="2"/>
      <c r="NBE477" s="2"/>
      <c r="NBF477" s="2"/>
      <c r="NBG477" s="2"/>
      <c r="NBH477" s="2"/>
      <c r="NBI477" s="2"/>
      <c r="NBJ477" s="2"/>
      <c r="NBK477" s="2"/>
      <c r="NBL477" s="2"/>
      <c r="NBM477" s="2"/>
      <c r="NBN477" s="2"/>
      <c r="NBO477" s="2"/>
      <c r="NBP477" s="2"/>
      <c r="NBQ477" s="2"/>
      <c r="NBR477" s="2"/>
      <c r="NBS477" s="2"/>
      <c r="NBT477" s="2"/>
      <c r="NBU477" s="2"/>
      <c r="NBV477" s="2"/>
      <c r="NBW477" s="2"/>
      <c r="NBX477" s="2"/>
      <c r="NBY477" s="2"/>
      <c r="NBZ477" s="2"/>
      <c r="NCA477" s="2"/>
      <c r="NCB477" s="2"/>
      <c r="NCC477" s="2"/>
      <c r="NCD477" s="2"/>
      <c r="NCE477" s="2"/>
      <c r="NCF477" s="2"/>
      <c r="NCG477" s="2"/>
      <c r="NCH477" s="2"/>
      <c r="NCI477" s="2"/>
      <c r="NCJ477" s="2"/>
      <c r="NCK477" s="2"/>
      <c r="NCL477" s="2"/>
      <c r="NCM477" s="2"/>
      <c r="NCN477" s="2"/>
      <c r="NCO477" s="2"/>
      <c r="NCP477" s="2"/>
      <c r="NCQ477" s="2"/>
      <c r="NCR477" s="2"/>
      <c r="NCS477" s="2"/>
      <c r="NCT477" s="2"/>
      <c r="NCU477" s="2"/>
      <c r="NCV477" s="2"/>
      <c r="NCW477" s="2"/>
      <c r="NCX477" s="2"/>
      <c r="NCY477" s="2"/>
      <c r="NCZ477" s="2"/>
      <c r="NDA477" s="2"/>
      <c r="NDB477" s="2"/>
      <c r="NDC477" s="2"/>
      <c r="NDD477" s="2"/>
      <c r="NDE477" s="2"/>
      <c r="NDF477" s="2"/>
      <c r="NDG477" s="2"/>
      <c r="NDH477" s="2"/>
      <c r="NDI477" s="2"/>
      <c r="NDJ477" s="2"/>
      <c r="NDK477" s="2"/>
      <c r="NDL477" s="2"/>
      <c r="NDM477" s="2"/>
      <c r="NDN477" s="2"/>
      <c r="NDO477" s="2"/>
      <c r="NDP477" s="2"/>
      <c r="NDQ477" s="2"/>
      <c r="NDR477" s="2"/>
      <c r="NDS477" s="2"/>
      <c r="NDT477" s="2"/>
      <c r="NDU477" s="2"/>
      <c r="NDV477" s="2"/>
      <c r="NDW477" s="2"/>
      <c r="NDX477" s="2"/>
      <c r="NDY477" s="2"/>
      <c r="NDZ477" s="2"/>
      <c r="NEA477" s="2"/>
      <c r="NEB477" s="2"/>
      <c r="NEC477" s="2"/>
      <c r="NED477" s="2"/>
      <c r="NEE477" s="2"/>
      <c r="NEF477" s="2"/>
      <c r="NEG477" s="2"/>
      <c r="NEH477" s="2"/>
      <c r="NEI477" s="2"/>
      <c r="NEJ477" s="2"/>
      <c r="NEK477" s="2"/>
      <c r="NEL477" s="2"/>
      <c r="NEM477" s="2"/>
      <c r="NEN477" s="2"/>
      <c r="NEO477" s="2"/>
      <c r="NEP477" s="2"/>
      <c r="NEQ477" s="2"/>
      <c r="NER477" s="2"/>
      <c r="NES477" s="2"/>
      <c r="NET477" s="2"/>
      <c r="NEU477" s="2"/>
      <c r="NEV477" s="2"/>
      <c r="NEW477" s="2"/>
      <c r="NEX477" s="2"/>
      <c r="NEY477" s="2"/>
      <c r="NEZ477" s="2"/>
      <c r="NFA477" s="2"/>
      <c r="NFB477" s="2"/>
      <c r="NFC477" s="2"/>
      <c r="NFD477" s="2"/>
      <c r="NFE477" s="2"/>
      <c r="NFF477" s="2"/>
      <c r="NFG477" s="2"/>
      <c r="NFH477" s="2"/>
      <c r="NFI477" s="2"/>
      <c r="NFJ477" s="2"/>
      <c r="NFK477" s="2"/>
      <c r="NFL477" s="2"/>
      <c r="NFM477" s="2"/>
      <c r="NFN477" s="2"/>
      <c r="NFO477" s="2"/>
      <c r="NFP477" s="2"/>
      <c r="NFQ477" s="2"/>
      <c r="NFR477" s="2"/>
      <c r="NFS477" s="2"/>
      <c r="NFT477" s="2"/>
      <c r="NFU477" s="2"/>
      <c r="NFV477" s="2"/>
      <c r="NFW477" s="2"/>
      <c r="NFX477" s="2"/>
      <c r="NFY477" s="2"/>
      <c r="NFZ477" s="2"/>
      <c r="NGA477" s="2"/>
      <c r="NGB477" s="2"/>
      <c r="NGC477" s="2"/>
      <c r="NGD477" s="2"/>
      <c r="NGE477" s="2"/>
      <c r="NGF477" s="2"/>
      <c r="NGG477" s="2"/>
      <c r="NGH477" s="2"/>
      <c r="NGI477" s="2"/>
      <c r="NGJ477" s="2"/>
      <c r="NGK477" s="2"/>
      <c r="NGL477" s="2"/>
      <c r="NGM477" s="2"/>
      <c r="NGN477" s="2"/>
      <c r="NGO477" s="2"/>
      <c r="NGP477" s="2"/>
      <c r="NGQ477" s="2"/>
      <c r="NGR477" s="2"/>
      <c r="NGS477" s="2"/>
      <c r="NGT477" s="2"/>
      <c r="NGU477" s="2"/>
      <c r="NGV477" s="2"/>
      <c r="NGW477" s="2"/>
      <c r="NGX477" s="2"/>
      <c r="NGY477" s="2"/>
      <c r="NGZ477" s="2"/>
      <c r="NHA477" s="2"/>
      <c r="NHB477" s="2"/>
      <c r="NHC477" s="2"/>
      <c r="NHD477" s="2"/>
      <c r="NHE477" s="2"/>
      <c r="NHF477" s="2"/>
      <c r="NHG477" s="2"/>
      <c r="NHH477" s="2"/>
      <c r="NHI477" s="2"/>
      <c r="NHJ477" s="2"/>
      <c r="NHK477" s="2"/>
      <c r="NHL477" s="2"/>
      <c r="NHM477" s="2"/>
      <c r="NHN477" s="2"/>
      <c r="NHO477" s="2"/>
      <c r="NHP477" s="2"/>
      <c r="NHQ477" s="2"/>
      <c r="NHR477" s="2"/>
      <c r="NHS477" s="2"/>
      <c r="NHT477" s="2"/>
      <c r="NHU477" s="2"/>
      <c r="NHV477" s="2"/>
      <c r="NHW477" s="2"/>
      <c r="NHX477" s="2"/>
      <c r="NHY477" s="2"/>
      <c r="NHZ477" s="2"/>
      <c r="NIA477" s="2"/>
      <c r="NIB477" s="2"/>
      <c r="NIC477" s="2"/>
      <c r="NID477" s="2"/>
      <c r="NIE477" s="2"/>
      <c r="NIF477" s="2"/>
      <c r="NIG477" s="2"/>
      <c r="NIH477" s="2"/>
      <c r="NII477" s="2"/>
      <c r="NIJ477" s="2"/>
      <c r="NIK477" s="2"/>
      <c r="NIL477" s="2"/>
      <c r="NIM477" s="2"/>
      <c r="NIN477" s="2"/>
      <c r="NIO477" s="2"/>
      <c r="NIP477" s="2"/>
      <c r="NIQ477" s="2"/>
      <c r="NIR477" s="2"/>
      <c r="NIS477" s="2"/>
      <c r="NIT477" s="2"/>
      <c r="NIU477" s="2"/>
      <c r="NIV477" s="2"/>
      <c r="NIW477" s="2"/>
      <c r="NIX477" s="2"/>
      <c r="NIY477" s="2"/>
      <c r="NIZ477" s="2"/>
      <c r="NJA477" s="2"/>
      <c r="NJB477" s="2"/>
      <c r="NJC477" s="2"/>
      <c r="NJD477" s="2"/>
      <c r="NJE477" s="2"/>
      <c r="NJF477" s="2"/>
      <c r="NJG477" s="2"/>
      <c r="NJH477" s="2"/>
      <c r="NJI477" s="2"/>
      <c r="NJJ477" s="2"/>
      <c r="NJK477" s="2"/>
      <c r="NJL477" s="2"/>
      <c r="NJM477" s="2"/>
      <c r="NJN477" s="2"/>
      <c r="NJO477" s="2"/>
      <c r="NJP477" s="2"/>
      <c r="NJQ477" s="2"/>
      <c r="NJR477" s="2"/>
      <c r="NJS477" s="2"/>
      <c r="NJT477" s="2"/>
      <c r="NJU477" s="2"/>
      <c r="NJV477" s="2"/>
      <c r="NJW477" s="2"/>
      <c r="NJX477" s="2"/>
      <c r="NJY477" s="2"/>
      <c r="NJZ477" s="2"/>
      <c r="NKA477" s="2"/>
      <c r="NKB477" s="2"/>
      <c r="NKC477" s="2"/>
      <c r="NKD477" s="2"/>
      <c r="NKE477" s="2"/>
      <c r="NKF477" s="2"/>
      <c r="NKG477" s="2"/>
      <c r="NKH477" s="2"/>
      <c r="NKI477" s="2"/>
      <c r="NKJ477" s="2"/>
      <c r="NKK477" s="2"/>
      <c r="NKL477" s="2"/>
      <c r="NKM477" s="2"/>
      <c r="NKN477" s="2"/>
      <c r="NKO477" s="2"/>
      <c r="NKP477" s="2"/>
      <c r="NKQ477" s="2"/>
      <c r="NKR477" s="2"/>
      <c r="NKS477" s="2"/>
      <c r="NKT477" s="2"/>
      <c r="NKU477" s="2"/>
      <c r="NKV477" s="2"/>
      <c r="NKW477" s="2"/>
      <c r="NKX477" s="2"/>
      <c r="NKY477" s="2"/>
      <c r="NKZ477" s="2"/>
      <c r="NLA477" s="2"/>
      <c r="NLB477" s="2"/>
      <c r="NLC477" s="2"/>
      <c r="NLD477" s="2"/>
      <c r="NLE477" s="2"/>
      <c r="NLF477" s="2"/>
      <c r="NLG477" s="2"/>
      <c r="NLH477" s="2"/>
      <c r="NLI477" s="2"/>
      <c r="NLJ477" s="2"/>
      <c r="NLK477" s="2"/>
      <c r="NLL477" s="2"/>
      <c r="NLM477" s="2"/>
      <c r="NLN477" s="2"/>
      <c r="NLO477" s="2"/>
      <c r="NLP477" s="2"/>
      <c r="NLQ477" s="2"/>
      <c r="NLR477" s="2"/>
      <c r="NLS477" s="2"/>
      <c r="NLT477" s="2"/>
      <c r="NLU477" s="2"/>
      <c r="NLV477" s="2"/>
      <c r="NLW477" s="2"/>
      <c r="NLX477" s="2"/>
      <c r="NLY477" s="2"/>
      <c r="NLZ477" s="2"/>
      <c r="NMA477" s="2"/>
      <c r="NMB477" s="2"/>
      <c r="NMC477" s="2"/>
      <c r="NMD477" s="2"/>
      <c r="NME477" s="2"/>
      <c r="NMF477" s="2"/>
      <c r="NMG477" s="2"/>
      <c r="NMH477" s="2"/>
      <c r="NMI477" s="2"/>
      <c r="NMJ477" s="2"/>
      <c r="NMK477" s="2"/>
      <c r="NML477" s="2"/>
      <c r="NMM477" s="2"/>
      <c r="NMN477" s="2"/>
      <c r="NMO477" s="2"/>
      <c r="NMP477" s="2"/>
      <c r="NMQ477" s="2"/>
      <c r="NMR477" s="2"/>
      <c r="NMS477" s="2"/>
      <c r="NMT477" s="2"/>
      <c r="NMU477" s="2"/>
      <c r="NMV477" s="2"/>
      <c r="NMW477" s="2"/>
      <c r="NMX477" s="2"/>
      <c r="NMY477" s="2"/>
      <c r="NMZ477" s="2"/>
      <c r="NNA477" s="2"/>
      <c r="NNB477" s="2"/>
      <c r="NNC477" s="2"/>
      <c r="NND477" s="2"/>
      <c r="NNE477" s="2"/>
      <c r="NNF477" s="2"/>
      <c r="NNG477" s="2"/>
      <c r="NNH477" s="2"/>
      <c r="NNI477" s="2"/>
      <c r="NNJ477" s="2"/>
      <c r="NNK477" s="2"/>
      <c r="NNL477" s="2"/>
      <c r="NNM477" s="2"/>
      <c r="NNN477" s="2"/>
      <c r="NNO477" s="2"/>
      <c r="NNP477" s="2"/>
      <c r="NNQ477" s="2"/>
      <c r="NNR477" s="2"/>
      <c r="NNS477" s="2"/>
      <c r="NNT477" s="2"/>
      <c r="NNU477" s="2"/>
      <c r="NNV477" s="2"/>
      <c r="NNW477" s="2"/>
      <c r="NNX477" s="2"/>
      <c r="NNY477" s="2"/>
      <c r="NNZ477" s="2"/>
      <c r="NOA477" s="2"/>
      <c r="NOB477" s="2"/>
      <c r="NOC477" s="2"/>
      <c r="NOD477" s="2"/>
      <c r="NOE477" s="2"/>
      <c r="NOF477" s="2"/>
      <c r="NOG477" s="2"/>
      <c r="NOH477" s="2"/>
      <c r="NOI477" s="2"/>
      <c r="NOJ477" s="2"/>
      <c r="NOK477" s="2"/>
      <c r="NOL477" s="2"/>
      <c r="NOM477" s="2"/>
      <c r="NON477" s="2"/>
      <c r="NOO477" s="2"/>
      <c r="NOP477" s="2"/>
      <c r="NOQ477" s="2"/>
      <c r="NOR477" s="2"/>
      <c r="NOS477" s="2"/>
      <c r="NOT477" s="2"/>
      <c r="NOU477" s="2"/>
      <c r="NOV477" s="2"/>
      <c r="NOW477" s="2"/>
      <c r="NOX477" s="2"/>
      <c r="NOY477" s="2"/>
      <c r="NOZ477" s="2"/>
      <c r="NPA477" s="2"/>
      <c r="NPB477" s="2"/>
      <c r="NPC477" s="2"/>
      <c r="NPD477" s="2"/>
      <c r="NPE477" s="2"/>
      <c r="NPF477" s="2"/>
      <c r="NPG477" s="2"/>
      <c r="NPH477" s="2"/>
      <c r="NPI477" s="2"/>
      <c r="NPJ477" s="2"/>
      <c r="NPK477" s="2"/>
      <c r="NPL477" s="2"/>
      <c r="NPM477" s="2"/>
      <c r="NPN477" s="2"/>
      <c r="NPO477" s="2"/>
      <c r="NPP477" s="2"/>
      <c r="NPQ477" s="2"/>
      <c r="NPR477" s="2"/>
      <c r="NPS477" s="2"/>
      <c r="NPT477" s="2"/>
      <c r="NPU477" s="2"/>
      <c r="NPV477" s="2"/>
      <c r="NPW477" s="2"/>
      <c r="NPX477" s="2"/>
      <c r="NPY477" s="2"/>
      <c r="NPZ477" s="2"/>
      <c r="NQA477" s="2"/>
      <c r="NQB477" s="2"/>
      <c r="NQC477" s="2"/>
      <c r="NQD477" s="2"/>
      <c r="NQE477" s="2"/>
      <c r="NQF477" s="2"/>
      <c r="NQG477" s="2"/>
      <c r="NQH477" s="2"/>
      <c r="NQI477" s="2"/>
      <c r="NQJ477" s="2"/>
      <c r="NQK477" s="2"/>
      <c r="NQL477" s="2"/>
      <c r="NQM477" s="2"/>
      <c r="NQN477" s="2"/>
      <c r="NQO477" s="2"/>
      <c r="NQP477" s="2"/>
      <c r="NQQ477" s="2"/>
      <c r="NQR477" s="2"/>
      <c r="NQS477" s="2"/>
      <c r="NQT477" s="2"/>
      <c r="NQU477" s="2"/>
      <c r="NQV477" s="2"/>
      <c r="NQW477" s="2"/>
      <c r="NQX477" s="2"/>
      <c r="NQY477" s="2"/>
      <c r="NQZ477" s="2"/>
      <c r="NRA477" s="2"/>
      <c r="NRB477" s="2"/>
      <c r="NRC477" s="2"/>
      <c r="NRD477" s="2"/>
      <c r="NRE477" s="2"/>
      <c r="NRF477" s="2"/>
      <c r="NRG477" s="2"/>
      <c r="NRH477" s="2"/>
      <c r="NRI477" s="2"/>
      <c r="NRJ477" s="2"/>
      <c r="NRK477" s="2"/>
      <c r="NRL477" s="2"/>
      <c r="NRM477" s="2"/>
      <c r="NRN477" s="2"/>
      <c r="NRO477" s="2"/>
      <c r="NRP477" s="2"/>
      <c r="NRQ477" s="2"/>
      <c r="NRR477" s="2"/>
      <c r="NRS477" s="2"/>
      <c r="NRT477" s="2"/>
      <c r="NRU477" s="2"/>
      <c r="NRV477" s="2"/>
      <c r="NRW477" s="2"/>
      <c r="NRX477" s="2"/>
      <c r="NRY477" s="2"/>
      <c r="NRZ477" s="2"/>
      <c r="NSA477" s="2"/>
      <c r="NSB477" s="2"/>
      <c r="NSC477" s="2"/>
      <c r="NSD477" s="2"/>
      <c r="NSE477" s="2"/>
      <c r="NSF477" s="2"/>
      <c r="NSG477" s="2"/>
      <c r="NSH477" s="2"/>
      <c r="NSI477" s="2"/>
      <c r="NSJ477" s="2"/>
      <c r="NSK477" s="2"/>
      <c r="NSL477" s="2"/>
      <c r="NSM477" s="2"/>
      <c r="NSN477" s="2"/>
      <c r="NSO477" s="2"/>
      <c r="NSP477" s="2"/>
      <c r="NSQ477" s="2"/>
      <c r="NSR477" s="2"/>
      <c r="NSS477" s="2"/>
      <c r="NST477" s="2"/>
      <c r="NSU477" s="2"/>
      <c r="NSV477" s="2"/>
      <c r="NSW477" s="2"/>
      <c r="NSX477" s="2"/>
      <c r="NSY477" s="2"/>
      <c r="NSZ477" s="2"/>
      <c r="NTA477" s="2"/>
      <c r="NTB477" s="2"/>
      <c r="NTC477" s="2"/>
      <c r="NTD477" s="2"/>
      <c r="NTE477" s="2"/>
      <c r="NTF477" s="2"/>
      <c r="NTG477" s="2"/>
      <c r="NTH477" s="2"/>
      <c r="NTI477" s="2"/>
      <c r="NTJ477" s="2"/>
      <c r="NTK477" s="2"/>
      <c r="NTL477" s="2"/>
      <c r="NTM477" s="2"/>
      <c r="NTN477" s="2"/>
      <c r="NTO477" s="2"/>
      <c r="NTP477" s="2"/>
      <c r="NTQ477" s="2"/>
      <c r="NTR477" s="2"/>
      <c r="NTS477" s="2"/>
      <c r="NTT477" s="2"/>
      <c r="NTU477" s="2"/>
      <c r="NTV477" s="2"/>
      <c r="NTW477" s="2"/>
      <c r="NTX477" s="2"/>
      <c r="NTY477" s="2"/>
      <c r="NTZ477" s="2"/>
      <c r="NUA477" s="2"/>
      <c r="NUB477" s="2"/>
      <c r="NUC477" s="2"/>
      <c r="NUD477" s="2"/>
      <c r="NUE477" s="2"/>
      <c r="NUF477" s="2"/>
      <c r="NUG477" s="2"/>
      <c r="NUH477" s="2"/>
      <c r="NUI477" s="2"/>
      <c r="NUJ477" s="2"/>
      <c r="NUK477" s="2"/>
      <c r="NUL477" s="2"/>
      <c r="NUM477" s="2"/>
      <c r="NUN477" s="2"/>
      <c r="NUO477" s="2"/>
      <c r="NUP477" s="2"/>
      <c r="NUQ477" s="2"/>
      <c r="NUR477" s="2"/>
      <c r="NUS477" s="2"/>
      <c r="NUT477" s="2"/>
      <c r="NUU477" s="2"/>
      <c r="NUV477" s="2"/>
      <c r="NUW477" s="2"/>
      <c r="NUX477" s="2"/>
      <c r="NUY477" s="2"/>
      <c r="NUZ477" s="2"/>
      <c r="NVA477" s="2"/>
      <c r="NVB477" s="2"/>
      <c r="NVC477" s="2"/>
      <c r="NVD477" s="2"/>
      <c r="NVE477" s="2"/>
      <c r="NVF477" s="2"/>
      <c r="NVG477" s="2"/>
      <c r="NVH477" s="2"/>
      <c r="NVI477" s="2"/>
      <c r="NVJ477" s="2"/>
      <c r="NVK477" s="2"/>
      <c r="NVL477" s="2"/>
      <c r="NVM477" s="2"/>
      <c r="NVN477" s="2"/>
      <c r="NVO477" s="2"/>
      <c r="NVP477" s="2"/>
      <c r="NVQ477" s="2"/>
      <c r="NVR477" s="2"/>
      <c r="NVS477" s="2"/>
      <c r="NVT477" s="2"/>
      <c r="NVU477" s="2"/>
      <c r="NVV477" s="2"/>
      <c r="NVW477" s="2"/>
      <c r="NVX477" s="2"/>
      <c r="NVY477" s="2"/>
      <c r="NVZ477" s="2"/>
      <c r="NWA477" s="2"/>
      <c r="NWB477" s="2"/>
      <c r="NWC477" s="2"/>
      <c r="NWD477" s="2"/>
      <c r="NWE477" s="2"/>
      <c r="NWF477" s="2"/>
      <c r="NWG477" s="2"/>
      <c r="NWH477" s="2"/>
      <c r="NWI477" s="2"/>
      <c r="NWJ477" s="2"/>
      <c r="NWK477" s="2"/>
      <c r="NWL477" s="2"/>
      <c r="NWM477" s="2"/>
      <c r="NWN477" s="2"/>
      <c r="NWO477" s="2"/>
      <c r="NWP477" s="2"/>
      <c r="NWQ477" s="2"/>
      <c r="NWR477" s="2"/>
      <c r="NWS477" s="2"/>
      <c r="NWT477" s="2"/>
      <c r="NWU477" s="2"/>
      <c r="NWV477" s="2"/>
      <c r="NWW477" s="2"/>
      <c r="NWX477" s="2"/>
      <c r="NWY477" s="2"/>
      <c r="NWZ477" s="2"/>
      <c r="NXA477" s="2"/>
      <c r="NXB477" s="2"/>
      <c r="NXC477" s="2"/>
      <c r="NXD477" s="2"/>
      <c r="NXE477" s="2"/>
      <c r="NXF477" s="2"/>
      <c r="NXG477" s="2"/>
      <c r="NXH477" s="2"/>
      <c r="NXI477" s="2"/>
      <c r="NXJ477" s="2"/>
      <c r="NXK477" s="2"/>
      <c r="NXL477" s="2"/>
      <c r="NXM477" s="2"/>
      <c r="NXN477" s="2"/>
      <c r="NXO477" s="2"/>
      <c r="NXP477" s="2"/>
      <c r="NXQ477" s="2"/>
      <c r="NXR477" s="2"/>
      <c r="NXS477" s="2"/>
      <c r="NXT477" s="2"/>
      <c r="NXU477" s="2"/>
      <c r="NXV477" s="2"/>
      <c r="NXW477" s="2"/>
      <c r="NXX477" s="2"/>
      <c r="NXY477" s="2"/>
      <c r="NXZ477" s="2"/>
      <c r="NYA477" s="2"/>
      <c r="NYB477" s="2"/>
      <c r="NYC477" s="2"/>
      <c r="NYD477" s="2"/>
      <c r="NYE477" s="2"/>
      <c r="NYF477" s="2"/>
      <c r="NYG477" s="2"/>
      <c r="NYH477" s="2"/>
      <c r="NYI477" s="2"/>
      <c r="NYJ477" s="2"/>
      <c r="NYK477" s="2"/>
      <c r="NYL477" s="2"/>
      <c r="NYM477" s="2"/>
      <c r="NYN477" s="2"/>
      <c r="NYO477" s="2"/>
      <c r="NYP477" s="2"/>
      <c r="NYQ477" s="2"/>
      <c r="NYR477" s="2"/>
      <c r="NYS477" s="2"/>
      <c r="NYT477" s="2"/>
      <c r="NYU477" s="2"/>
      <c r="NYV477" s="2"/>
      <c r="NYW477" s="2"/>
      <c r="NYX477" s="2"/>
      <c r="NYY477" s="2"/>
      <c r="NYZ477" s="2"/>
      <c r="NZA477" s="2"/>
      <c r="NZB477" s="2"/>
      <c r="NZC477" s="2"/>
      <c r="NZD477" s="2"/>
      <c r="NZE477" s="2"/>
      <c r="NZF477" s="2"/>
      <c r="NZG477" s="2"/>
      <c r="NZH477" s="2"/>
      <c r="NZI477" s="2"/>
      <c r="NZJ477" s="2"/>
      <c r="NZK477" s="2"/>
      <c r="NZL477" s="2"/>
      <c r="NZM477" s="2"/>
      <c r="NZN477" s="2"/>
      <c r="NZO477" s="2"/>
      <c r="NZP477" s="2"/>
      <c r="NZQ477" s="2"/>
      <c r="NZR477" s="2"/>
      <c r="NZS477" s="2"/>
      <c r="NZT477" s="2"/>
      <c r="NZU477" s="2"/>
      <c r="NZV477" s="2"/>
      <c r="NZW477" s="2"/>
      <c r="NZX477" s="2"/>
      <c r="NZY477" s="2"/>
      <c r="NZZ477" s="2"/>
      <c r="OAA477" s="2"/>
      <c r="OAB477" s="2"/>
      <c r="OAC477" s="2"/>
      <c r="OAD477" s="2"/>
      <c r="OAE477" s="2"/>
      <c r="OAF477" s="2"/>
      <c r="OAG477" s="2"/>
      <c r="OAH477" s="2"/>
      <c r="OAI477" s="2"/>
      <c r="OAJ477" s="2"/>
      <c r="OAK477" s="2"/>
      <c r="OAL477" s="2"/>
      <c r="OAM477" s="2"/>
      <c r="OAN477" s="2"/>
      <c r="OAO477" s="2"/>
      <c r="OAP477" s="2"/>
      <c r="OAQ477" s="2"/>
      <c r="OAR477" s="2"/>
      <c r="OAS477" s="2"/>
      <c r="OAT477" s="2"/>
      <c r="OAU477" s="2"/>
      <c r="OAV477" s="2"/>
      <c r="OAW477" s="2"/>
      <c r="OAX477" s="2"/>
      <c r="OAY477" s="2"/>
      <c r="OAZ477" s="2"/>
      <c r="OBA477" s="2"/>
      <c r="OBB477" s="2"/>
      <c r="OBC477" s="2"/>
      <c r="OBD477" s="2"/>
      <c r="OBE477" s="2"/>
      <c r="OBF477" s="2"/>
      <c r="OBG477" s="2"/>
      <c r="OBH477" s="2"/>
      <c r="OBI477" s="2"/>
      <c r="OBJ477" s="2"/>
      <c r="OBK477" s="2"/>
      <c r="OBL477" s="2"/>
      <c r="OBM477" s="2"/>
      <c r="OBN477" s="2"/>
      <c r="OBO477" s="2"/>
      <c r="OBP477" s="2"/>
      <c r="OBQ477" s="2"/>
      <c r="OBR477" s="2"/>
      <c r="OBS477" s="2"/>
      <c r="OBT477" s="2"/>
      <c r="OBU477" s="2"/>
      <c r="OBV477" s="2"/>
      <c r="OBW477" s="2"/>
      <c r="OBX477" s="2"/>
      <c r="OBY477" s="2"/>
      <c r="OBZ477" s="2"/>
      <c r="OCA477" s="2"/>
      <c r="OCB477" s="2"/>
      <c r="OCC477" s="2"/>
      <c r="OCD477" s="2"/>
      <c r="OCE477" s="2"/>
      <c r="OCF477" s="2"/>
      <c r="OCG477" s="2"/>
      <c r="OCH477" s="2"/>
      <c r="OCI477" s="2"/>
      <c r="OCJ477" s="2"/>
      <c r="OCK477" s="2"/>
      <c r="OCL477" s="2"/>
      <c r="OCM477" s="2"/>
      <c r="OCN477" s="2"/>
      <c r="OCO477" s="2"/>
      <c r="OCP477" s="2"/>
      <c r="OCQ477" s="2"/>
      <c r="OCR477" s="2"/>
      <c r="OCS477" s="2"/>
      <c r="OCT477" s="2"/>
      <c r="OCU477" s="2"/>
      <c r="OCV477" s="2"/>
      <c r="OCW477" s="2"/>
      <c r="OCX477" s="2"/>
      <c r="OCY477" s="2"/>
      <c r="OCZ477" s="2"/>
      <c r="ODA477" s="2"/>
      <c r="ODB477" s="2"/>
      <c r="ODC477" s="2"/>
      <c r="ODD477" s="2"/>
      <c r="ODE477" s="2"/>
      <c r="ODF477" s="2"/>
      <c r="ODG477" s="2"/>
      <c r="ODH477" s="2"/>
      <c r="ODI477" s="2"/>
      <c r="ODJ477" s="2"/>
      <c r="ODK477" s="2"/>
      <c r="ODL477" s="2"/>
      <c r="ODM477" s="2"/>
      <c r="ODN477" s="2"/>
      <c r="ODO477" s="2"/>
      <c r="ODP477" s="2"/>
      <c r="ODQ477" s="2"/>
      <c r="ODR477" s="2"/>
      <c r="ODS477" s="2"/>
      <c r="ODT477" s="2"/>
      <c r="ODU477" s="2"/>
      <c r="ODV477" s="2"/>
      <c r="ODW477" s="2"/>
      <c r="ODX477" s="2"/>
      <c r="ODY477" s="2"/>
      <c r="ODZ477" s="2"/>
      <c r="OEA477" s="2"/>
      <c r="OEB477" s="2"/>
      <c r="OEC477" s="2"/>
      <c r="OED477" s="2"/>
      <c r="OEE477" s="2"/>
      <c r="OEF477" s="2"/>
      <c r="OEG477" s="2"/>
      <c r="OEH477" s="2"/>
      <c r="OEI477" s="2"/>
      <c r="OEJ477" s="2"/>
      <c r="OEK477" s="2"/>
      <c r="OEL477" s="2"/>
      <c r="OEM477" s="2"/>
      <c r="OEN477" s="2"/>
      <c r="OEO477" s="2"/>
      <c r="OEP477" s="2"/>
      <c r="OEQ477" s="2"/>
      <c r="OER477" s="2"/>
      <c r="OES477" s="2"/>
      <c r="OET477" s="2"/>
      <c r="OEU477" s="2"/>
      <c r="OEV477" s="2"/>
      <c r="OEW477" s="2"/>
      <c r="OEX477" s="2"/>
      <c r="OEY477" s="2"/>
      <c r="OEZ477" s="2"/>
      <c r="OFA477" s="2"/>
      <c r="OFB477" s="2"/>
      <c r="OFC477" s="2"/>
      <c r="OFD477" s="2"/>
      <c r="OFE477" s="2"/>
      <c r="OFF477" s="2"/>
      <c r="OFG477" s="2"/>
      <c r="OFH477" s="2"/>
      <c r="OFI477" s="2"/>
      <c r="OFJ477" s="2"/>
      <c r="OFK477" s="2"/>
      <c r="OFL477" s="2"/>
      <c r="OFM477" s="2"/>
      <c r="OFN477" s="2"/>
      <c r="OFO477" s="2"/>
      <c r="OFP477" s="2"/>
      <c r="OFQ477" s="2"/>
      <c r="OFR477" s="2"/>
      <c r="OFS477" s="2"/>
      <c r="OFT477" s="2"/>
      <c r="OFU477" s="2"/>
      <c r="OFV477" s="2"/>
      <c r="OFW477" s="2"/>
      <c r="OFX477" s="2"/>
      <c r="OFY477" s="2"/>
      <c r="OFZ477" s="2"/>
      <c r="OGA477" s="2"/>
      <c r="OGB477" s="2"/>
      <c r="OGC477" s="2"/>
      <c r="OGD477" s="2"/>
      <c r="OGE477" s="2"/>
      <c r="OGF477" s="2"/>
      <c r="OGG477" s="2"/>
      <c r="OGH477" s="2"/>
      <c r="OGI477" s="2"/>
      <c r="OGJ477" s="2"/>
      <c r="OGK477" s="2"/>
      <c r="OGL477" s="2"/>
      <c r="OGM477" s="2"/>
      <c r="OGN477" s="2"/>
      <c r="OGO477" s="2"/>
      <c r="OGP477" s="2"/>
      <c r="OGQ477" s="2"/>
      <c r="OGR477" s="2"/>
      <c r="OGS477" s="2"/>
      <c r="OGT477" s="2"/>
      <c r="OGU477" s="2"/>
      <c r="OGV477" s="2"/>
      <c r="OGW477" s="2"/>
      <c r="OGX477" s="2"/>
      <c r="OGY477" s="2"/>
      <c r="OGZ477" s="2"/>
      <c r="OHA477" s="2"/>
      <c r="OHB477" s="2"/>
      <c r="OHC477" s="2"/>
      <c r="OHD477" s="2"/>
      <c r="OHE477" s="2"/>
      <c r="OHF477" s="2"/>
      <c r="OHG477" s="2"/>
      <c r="OHH477" s="2"/>
      <c r="OHI477" s="2"/>
      <c r="OHJ477" s="2"/>
      <c r="OHK477" s="2"/>
      <c r="OHL477" s="2"/>
      <c r="OHM477" s="2"/>
      <c r="OHN477" s="2"/>
      <c r="OHO477" s="2"/>
      <c r="OHP477" s="2"/>
      <c r="OHQ477" s="2"/>
      <c r="OHR477" s="2"/>
      <c r="OHS477" s="2"/>
      <c r="OHT477" s="2"/>
      <c r="OHU477" s="2"/>
      <c r="OHV477" s="2"/>
      <c r="OHW477" s="2"/>
      <c r="OHX477" s="2"/>
      <c r="OHY477" s="2"/>
      <c r="OHZ477" s="2"/>
      <c r="OIA477" s="2"/>
      <c r="OIB477" s="2"/>
      <c r="OIC477" s="2"/>
      <c r="OID477" s="2"/>
      <c r="OIE477" s="2"/>
      <c r="OIF477" s="2"/>
      <c r="OIG477" s="2"/>
      <c r="OIH477" s="2"/>
      <c r="OII477" s="2"/>
      <c r="OIJ477" s="2"/>
      <c r="OIK477" s="2"/>
      <c r="OIL477" s="2"/>
      <c r="OIM477" s="2"/>
      <c r="OIN477" s="2"/>
      <c r="OIO477" s="2"/>
      <c r="OIP477" s="2"/>
      <c r="OIQ477" s="2"/>
      <c r="OIR477" s="2"/>
      <c r="OIS477" s="2"/>
      <c r="OIT477" s="2"/>
      <c r="OIU477" s="2"/>
      <c r="OIV477" s="2"/>
      <c r="OIW477" s="2"/>
      <c r="OIX477" s="2"/>
      <c r="OIY477" s="2"/>
      <c r="OIZ477" s="2"/>
      <c r="OJA477" s="2"/>
      <c r="OJB477" s="2"/>
      <c r="OJC477" s="2"/>
      <c r="OJD477" s="2"/>
      <c r="OJE477" s="2"/>
      <c r="OJF477" s="2"/>
      <c r="OJG477" s="2"/>
      <c r="OJH477" s="2"/>
      <c r="OJI477" s="2"/>
      <c r="OJJ477" s="2"/>
      <c r="OJK477" s="2"/>
      <c r="OJL477" s="2"/>
      <c r="OJM477" s="2"/>
      <c r="OJN477" s="2"/>
      <c r="OJO477" s="2"/>
      <c r="OJP477" s="2"/>
      <c r="OJQ477" s="2"/>
      <c r="OJR477" s="2"/>
      <c r="OJS477" s="2"/>
      <c r="OJT477" s="2"/>
      <c r="OJU477" s="2"/>
      <c r="OJV477" s="2"/>
      <c r="OJW477" s="2"/>
      <c r="OJX477" s="2"/>
      <c r="OJY477" s="2"/>
      <c r="OJZ477" s="2"/>
      <c r="OKA477" s="2"/>
      <c r="OKB477" s="2"/>
      <c r="OKC477" s="2"/>
      <c r="OKD477" s="2"/>
      <c r="OKE477" s="2"/>
      <c r="OKF477" s="2"/>
      <c r="OKG477" s="2"/>
      <c r="OKH477" s="2"/>
      <c r="OKI477" s="2"/>
      <c r="OKJ477" s="2"/>
      <c r="OKK477" s="2"/>
      <c r="OKL477" s="2"/>
      <c r="OKM477" s="2"/>
      <c r="OKN477" s="2"/>
      <c r="OKO477" s="2"/>
      <c r="OKP477" s="2"/>
      <c r="OKQ477" s="2"/>
      <c r="OKR477" s="2"/>
      <c r="OKS477" s="2"/>
      <c r="OKT477" s="2"/>
      <c r="OKU477" s="2"/>
      <c r="OKV477" s="2"/>
      <c r="OKW477" s="2"/>
      <c r="OKX477" s="2"/>
      <c r="OKY477" s="2"/>
      <c r="OKZ477" s="2"/>
      <c r="OLA477" s="2"/>
      <c r="OLB477" s="2"/>
      <c r="OLC477" s="2"/>
      <c r="OLD477" s="2"/>
      <c r="OLE477" s="2"/>
      <c r="OLF477" s="2"/>
      <c r="OLG477" s="2"/>
      <c r="OLH477" s="2"/>
      <c r="OLI477" s="2"/>
      <c r="OLJ477" s="2"/>
      <c r="OLK477" s="2"/>
      <c r="OLL477" s="2"/>
      <c r="OLM477" s="2"/>
      <c r="OLN477" s="2"/>
      <c r="OLO477" s="2"/>
      <c r="OLP477" s="2"/>
      <c r="OLQ477" s="2"/>
      <c r="OLR477" s="2"/>
      <c r="OLS477" s="2"/>
      <c r="OLT477" s="2"/>
      <c r="OLU477" s="2"/>
      <c r="OLV477" s="2"/>
      <c r="OLW477" s="2"/>
      <c r="OLX477" s="2"/>
      <c r="OLY477" s="2"/>
      <c r="OLZ477" s="2"/>
      <c r="OMA477" s="2"/>
      <c r="OMB477" s="2"/>
      <c r="OMC477" s="2"/>
      <c r="OMD477" s="2"/>
      <c r="OME477" s="2"/>
      <c r="OMF477" s="2"/>
      <c r="OMG477" s="2"/>
      <c r="OMH477" s="2"/>
      <c r="OMI477" s="2"/>
      <c r="OMJ477" s="2"/>
      <c r="OMK477" s="2"/>
      <c r="OML477" s="2"/>
      <c r="OMM477" s="2"/>
      <c r="OMN477" s="2"/>
      <c r="OMO477" s="2"/>
      <c r="OMP477" s="2"/>
      <c r="OMQ477" s="2"/>
      <c r="OMR477" s="2"/>
      <c r="OMS477" s="2"/>
      <c r="OMT477" s="2"/>
      <c r="OMU477" s="2"/>
      <c r="OMV477" s="2"/>
      <c r="OMW477" s="2"/>
      <c r="OMX477" s="2"/>
      <c r="OMY477" s="2"/>
      <c r="OMZ477" s="2"/>
      <c r="ONA477" s="2"/>
      <c r="ONB477" s="2"/>
      <c r="ONC477" s="2"/>
      <c r="OND477" s="2"/>
      <c r="ONE477" s="2"/>
      <c r="ONF477" s="2"/>
      <c r="ONG477" s="2"/>
      <c r="ONH477" s="2"/>
      <c r="ONI477" s="2"/>
      <c r="ONJ477" s="2"/>
      <c r="ONK477" s="2"/>
      <c r="ONL477" s="2"/>
      <c r="ONM477" s="2"/>
      <c r="ONN477" s="2"/>
      <c r="ONO477" s="2"/>
      <c r="ONP477" s="2"/>
      <c r="ONQ477" s="2"/>
      <c r="ONR477" s="2"/>
      <c r="ONS477" s="2"/>
      <c r="ONT477" s="2"/>
      <c r="ONU477" s="2"/>
      <c r="ONV477" s="2"/>
      <c r="ONW477" s="2"/>
      <c r="ONX477" s="2"/>
      <c r="ONY477" s="2"/>
      <c r="ONZ477" s="2"/>
      <c r="OOA477" s="2"/>
      <c r="OOB477" s="2"/>
      <c r="OOC477" s="2"/>
      <c r="OOD477" s="2"/>
      <c r="OOE477" s="2"/>
      <c r="OOF477" s="2"/>
      <c r="OOG477" s="2"/>
      <c r="OOH477" s="2"/>
      <c r="OOI477" s="2"/>
      <c r="OOJ477" s="2"/>
      <c r="OOK477" s="2"/>
      <c r="OOL477" s="2"/>
      <c r="OOM477" s="2"/>
      <c r="OON477" s="2"/>
      <c r="OOO477" s="2"/>
      <c r="OOP477" s="2"/>
      <c r="OOQ477" s="2"/>
      <c r="OOR477" s="2"/>
      <c r="OOS477" s="2"/>
      <c r="OOT477" s="2"/>
      <c r="OOU477" s="2"/>
      <c r="OOV477" s="2"/>
      <c r="OOW477" s="2"/>
      <c r="OOX477" s="2"/>
      <c r="OOY477" s="2"/>
      <c r="OOZ477" s="2"/>
      <c r="OPA477" s="2"/>
      <c r="OPB477" s="2"/>
      <c r="OPC477" s="2"/>
      <c r="OPD477" s="2"/>
      <c r="OPE477" s="2"/>
      <c r="OPF477" s="2"/>
      <c r="OPG477" s="2"/>
      <c r="OPH477" s="2"/>
      <c r="OPI477" s="2"/>
      <c r="OPJ477" s="2"/>
      <c r="OPK477" s="2"/>
      <c r="OPL477" s="2"/>
      <c r="OPM477" s="2"/>
      <c r="OPN477" s="2"/>
      <c r="OPO477" s="2"/>
      <c r="OPP477" s="2"/>
      <c r="OPQ477" s="2"/>
      <c r="OPR477" s="2"/>
      <c r="OPS477" s="2"/>
      <c r="OPT477" s="2"/>
      <c r="OPU477" s="2"/>
      <c r="OPV477" s="2"/>
      <c r="OPW477" s="2"/>
      <c r="OPX477" s="2"/>
      <c r="OPY477" s="2"/>
      <c r="OPZ477" s="2"/>
      <c r="OQA477" s="2"/>
      <c r="OQB477" s="2"/>
      <c r="OQC477" s="2"/>
      <c r="OQD477" s="2"/>
      <c r="OQE477" s="2"/>
      <c r="OQF477" s="2"/>
      <c r="OQG477" s="2"/>
      <c r="OQH477" s="2"/>
      <c r="OQI477" s="2"/>
      <c r="OQJ477" s="2"/>
      <c r="OQK477" s="2"/>
      <c r="OQL477" s="2"/>
      <c r="OQM477" s="2"/>
      <c r="OQN477" s="2"/>
      <c r="OQO477" s="2"/>
      <c r="OQP477" s="2"/>
      <c r="OQQ477" s="2"/>
      <c r="OQR477" s="2"/>
      <c r="OQS477" s="2"/>
      <c r="OQT477" s="2"/>
      <c r="OQU477" s="2"/>
      <c r="OQV477" s="2"/>
      <c r="OQW477" s="2"/>
      <c r="OQX477" s="2"/>
      <c r="OQY477" s="2"/>
      <c r="OQZ477" s="2"/>
      <c r="ORA477" s="2"/>
      <c r="ORB477" s="2"/>
      <c r="ORC477" s="2"/>
      <c r="ORD477" s="2"/>
      <c r="ORE477" s="2"/>
      <c r="ORF477" s="2"/>
      <c r="ORG477" s="2"/>
      <c r="ORH477" s="2"/>
      <c r="ORI477" s="2"/>
      <c r="ORJ477" s="2"/>
      <c r="ORK477" s="2"/>
      <c r="ORL477" s="2"/>
      <c r="ORM477" s="2"/>
      <c r="ORN477" s="2"/>
      <c r="ORO477" s="2"/>
      <c r="ORP477" s="2"/>
      <c r="ORQ477" s="2"/>
      <c r="ORR477" s="2"/>
      <c r="ORS477" s="2"/>
      <c r="ORT477" s="2"/>
      <c r="ORU477" s="2"/>
      <c r="ORV477" s="2"/>
      <c r="ORW477" s="2"/>
      <c r="ORX477" s="2"/>
      <c r="ORY477" s="2"/>
      <c r="ORZ477" s="2"/>
      <c r="OSA477" s="2"/>
      <c r="OSB477" s="2"/>
      <c r="OSC477" s="2"/>
      <c r="OSD477" s="2"/>
      <c r="OSE477" s="2"/>
      <c r="OSF477" s="2"/>
      <c r="OSG477" s="2"/>
      <c r="OSH477" s="2"/>
      <c r="OSI477" s="2"/>
      <c r="OSJ477" s="2"/>
      <c r="OSK477" s="2"/>
      <c r="OSL477" s="2"/>
      <c r="OSM477" s="2"/>
      <c r="OSN477" s="2"/>
      <c r="OSO477" s="2"/>
      <c r="OSP477" s="2"/>
      <c r="OSQ477" s="2"/>
      <c r="OSR477" s="2"/>
      <c r="OSS477" s="2"/>
      <c r="OST477" s="2"/>
      <c r="OSU477" s="2"/>
      <c r="OSV477" s="2"/>
      <c r="OSW477" s="2"/>
      <c r="OSX477" s="2"/>
      <c r="OSY477" s="2"/>
      <c r="OSZ477" s="2"/>
      <c r="OTA477" s="2"/>
      <c r="OTB477" s="2"/>
      <c r="OTC477" s="2"/>
      <c r="OTD477" s="2"/>
      <c r="OTE477" s="2"/>
      <c r="OTF477" s="2"/>
      <c r="OTG477" s="2"/>
      <c r="OTH477" s="2"/>
      <c r="OTI477" s="2"/>
      <c r="OTJ477" s="2"/>
      <c r="OTK477" s="2"/>
      <c r="OTL477" s="2"/>
      <c r="OTM477" s="2"/>
      <c r="OTN477" s="2"/>
      <c r="OTO477" s="2"/>
      <c r="OTP477" s="2"/>
      <c r="OTQ477" s="2"/>
      <c r="OTR477" s="2"/>
      <c r="OTS477" s="2"/>
      <c r="OTT477" s="2"/>
      <c r="OTU477" s="2"/>
      <c r="OTV477" s="2"/>
      <c r="OTW477" s="2"/>
      <c r="OTX477" s="2"/>
      <c r="OTY477" s="2"/>
      <c r="OTZ477" s="2"/>
      <c r="OUA477" s="2"/>
      <c r="OUB477" s="2"/>
      <c r="OUC477" s="2"/>
      <c r="OUD477" s="2"/>
      <c r="OUE477" s="2"/>
      <c r="OUF477" s="2"/>
      <c r="OUG477" s="2"/>
      <c r="OUH477" s="2"/>
      <c r="OUI477" s="2"/>
      <c r="OUJ477" s="2"/>
      <c r="OUK477" s="2"/>
      <c r="OUL477" s="2"/>
      <c r="OUM477" s="2"/>
      <c r="OUN477" s="2"/>
      <c r="OUO477" s="2"/>
      <c r="OUP477" s="2"/>
      <c r="OUQ477" s="2"/>
      <c r="OUR477" s="2"/>
      <c r="OUS477" s="2"/>
      <c r="OUT477" s="2"/>
      <c r="OUU477" s="2"/>
      <c r="OUV477" s="2"/>
      <c r="OUW477" s="2"/>
      <c r="OUX477" s="2"/>
      <c r="OUY477" s="2"/>
      <c r="OUZ477" s="2"/>
      <c r="OVA477" s="2"/>
      <c r="OVB477" s="2"/>
      <c r="OVC477" s="2"/>
      <c r="OVD477" s="2"/>
      <c r="OVE477" s="2"/>
      <c r="OVF477" s="2"/>
      <c r="OVG477" s="2"/>
      <c r="OVH477" s="2"/>
      <c r="OVI477" s="2"/>
      <c r="OVJ477" s="2"/>
      <c r="OVK477" s="2"/>
      <c r="OVL477" s="2"/>
      <c r="OVM477" s="2"/>
      <c r="OVN477" s="2"/>
      <c r="OVO477" s="2"/>
      <c r="OVP477" s="2"/>
      <c r="OVQ477" s="2"/>
      <c r="OVR477" s="2"/>
      <c r="OVS477" s="2"/>
      <c r="OVT477" s="2"/>
      <c r="OVU477" s="2"/>
      <c r="OVV477" s="2"/>
      <c r="OVW477" s="2"/>
      <c r="OVX477" s="2"/>
      <c r="OVY477" s="2"/>
      <c r="OVZ477" s="2"/>
      <c r="OWA477" s="2"/>
      <c r="OWB477" s="2"/>
      <c r="OWC477" s="2"/>
      <c r="OWD477" s="2"/>
      <c r="OWE477" s="2"/>
      <c r="OWF477" s="2"/>
      <c r="OWG477" s="2"/>
      <c r="OWH477" s="2"/>
      <c r="OWI477" s="2"/>
      <c r="OWJ477" s="2"/>
      <c r="OWK477" s="2"/>
      <c r="OWL477" s="2"/>
      <c r="OWM477" s="2"/>
      <c r="OWN477" s="2"/>
      <c r="OWO477" s="2"/>
      <c r="OWP477" s="2"/>
      <c r="OWQ477" s="2"/>
      <c r="OWR477" s="2"/>
      <c r="OWS477" s="2"/>
      <c r="OWT477" s="2"/>
      <c r="OWU477" s="2"/>
      <c r="OWV477" s="2"/>
      <c r="OWW477" s="2"/>
      <c r="OWX477" s="2"/>
      <c r="OWY477" s="2"/>
      <c r="OWZ477" s="2"/>
      <c r="OXA477" s="2"/>
      <c r="OXB477" s="2"/>
      <c r="OXC477" s="2"/>
      <c r="OXD477" s="2"/>
      <c r="OXE477" s="2"/>
      <c r="OXF477" s="2"/>
      <c r="OXG477" s="2"/>
      <c r="OXH477" s="2"/>
      <c r="OXI477" s="2"/>
      <c r="OXJ477" s="2"/>
      <c r="OXK477" s="2"/>
      <c r="OXL477" s="2"/>
      <c r="OXM477" s="2"/>
      <c r="OXN477" s="2"/>
      <c r="OXO477" s="2"/>
      <c r="OXP477" s="2"/>
      <c r="OXQ477" s="2"/>
      <c r="OXR477" s="2"/>
      <c r="OXS477" s="2"/>
      <c r="OXT477" s="2"/>
      <c r="OXU477" s="2"/>
      <c r="OXV477" s="2"/>
      <c r="OXW477" s="2"/>
      <c r="OXX477" s="2"/>
      <c r="OXY477" s="2"/>
      <c r="OXZ477" s="2"/>
      <c r="OYA477" s="2"/>
      <c r="OYB477" s="2"/>
      <c r="OYC477" s="2"/>
      <c r="OYD477" s="2"/>
      <c r="OYE477" s="2"/>
      <c r="OYF477" s="2"/>
      <c r="OYG477" s="2"/>
      <c r="OYH477" s="2"/>
      <c r="OYI477" s="2"/>
      <c r="OYJ477" s="2"/>
      <c r="OYK477" s="2"/>
      <c r="OYL477" s="2"/>
      <c r="OYM477" s="2"/>
      <c r="OYN477" s="2"/>
      <c r="OYO477" s="2"/>
      <c r="OYP477" s="2"/>
      <c r="OYQ477" s="2"/>
      <c r="OYR477" s="2"/>
      <c r="OYS477" s="2"/>
      <c r="OYT477" s="2"/>
      <c r="OYU477" s="2"/>
      <c r="OYV477" s="2"/>
      <c r="OYW477" s="2"/>
      <c r="OYX477" s="2"/>
      <c r="OYY477" s="2"/>
      <c r="OYZ477" s="2"/>
      <c r="OZA477" s="2"/>
      <c r="OZB477" s="2"/>
      <c r="OZC477" s="2"/>
      <c r="OZD477" s="2"/>
      <c r="OZE477" s="2"/>
      <c r="OZF477" s="2"/>
      <c r="OZG477" s="2"/>
      <c r="OZH477" s="2"/>
      <c r="OZI477" s="2"/>
      <c r="OZJ477" s="2"/>
      <c r="OZK477" s="2"/>
      <c r="OZL477" s="2"/>
      <c r="OZM477" s="2"/>
      <c r="OZN477" s="2"/>
      <c r="OZO477" s="2"/>
      <c r="OZP477" s="2"/>
      <c r="OZQ477" s="2"/>
      <c r="OZR477" s="2"/>
      <c r="OZS477" s="2"/>
      <c r="OZT477" s="2"/>
      <c r="OZU477" s="2"/>
      <c r="OZV477" s="2"/>
      <c r="OZW477" s="2"/>
      <c r="OZX477" s="2"/>
      <c r="OZY477" s="2"/>
      <c r="OZZ477" s="2"/>
      <c r="PAA477" s="2"/>
      <c r="PAB477" s="2"/>
      <c r="PAC477" s="2"/>
      <c r="PAD477" s="2"/>
      <c r="PAE477" s="2"/>
      <c r="PAF477" s="2"/>
      <c r="PAG477" s="2"/>
      <c r="PAH477" s="2"/>
      <c r="PAI477" s="2"/>
      <c r="PAJ477" s="2"/>
      <c r="PAK477" s="2"/>
      <c r="PAL477" s="2"/>
      <c r="PAM477" s="2"/>
      <c r="PAN477" s="2"/>
      <c r="PAO477" s="2"/>
      <c r="PAP477" s="2"/>
      <c r="PAQ477" s="2"/>
      <c r="PAR477" s="2"/>
      <c r="PAS477" s="2"/>
      <c r="PAT477" s="2"/>
      <c r="PAU477" s="2"/>
      <c r="PAV477" s="2"/>
      <c r="PAW477" s="2"/>
      <c r="PAX477" s="2"/>
      <c r="PAY477" s="2"/>
      <c r="PAZ477" s="2"/>
      <c r="PBA477" s="2"/>
      <c r="PBB477" s="2"/>
      <c r="PBC477" s="2"/>
      <c r="PBD477" s="2"/>
      <c r="PBE477" s="2"/>
      <c r="PBF477" s="2"/>
      <c r="PBG477" s="2"/>
      <c r="PBH477" s="2"/>
      <c r="PBI477" s="2"/>
      <c r="PBJ477" s="2"/>
      <c r="PBK477" s="2"/>
      <c r="PBL477" s="2"/>
      <c r="PBM477" s="2"/>
      <c r="PBN477" s="2"/>
      <c r="PBO477" s="2"/>
      <c r="PBP477" s="2"/>
      <c r="PBQ477" s="2"/>
      <c r="PBR477" s="2"/>
      <c r="PBS477" s="2"/>
      <c r="PBT477" s="2"/>
      <c r="PBU477" s="2"/>
      <c r="PBV477" s="2"/>
      <c r="PBW477" s="2"/>
      <c r="PBX477" s="2"/>
      <c r="PBY477" s="2"/>
      <c r="PBZ477" s="2"/>
      <c r="PCA477" s="2"/>
      <c r="PCB477" s="2"/>
      <c r="PCC477" s="2"/>
      <c r="PCD477" s="2"/>
      <c r="PCE477" s="2"/>
      <c r="PCF477" s="2"/>
      <c r="PCG477" s="2"/>
      <c r="PCH477" s="2"/>
      <c r="PCI477" s="2"/>
      <c r="PCJ477" s="2"/>
      <c r="PCK477" s="2"/>
      <c r="PCL477" s="2"/>
      <c r="PCM477" s="2"/>
      <c r="PCN477" s="2"/>
      <c r="PCO477" s="2"/>
      <c r="PCP477" s="2"/>
      <c r="PCQ477" s="2"/>
      <c r="PCR477" s="2"/>
      <c r="PCS477" s="2"/>
      <c r="PCT477" s="2"/>
      <c r="PCU477" s="2"/>
      <c r="PCV477" s="2"/>
      <c r="PCW477" s="2"/>
      <c r="PCX477" s="2"/>
      <c r="PCY477" s="2"/>
      <c r="PCZ477" s="2"/>
      <c r="PDA477" s="2"/>
      <c r="PDB477" s="2"/>
      <c r="PDC477" s="2"/>
      <c r="PDD477" s="2"/>
      <c r="PDE477" s="2"/>
      <c r="PDF477" s="2"/>
      <c r="PDG477" s="2"/>
      <c r="PDH477" s="2"/>
      <c r="PDI477" s="2"/>
      <c r="PDJ477" s="2"/>
      <c r="PDK477" s="2"/>
      <c r="PDL477" s="2"/>
      <c r="PDM477" s="2"/>
      <c r="PDN477" s="2"/>
      <c r="PDO477" s="2"/>
      <c r="PDP477" s="2"/>
      <c r="PDQ477" s="2"/>
      <c r="PDR477" s="2"/>
      <c r="PDS477" s="2"/>
      <c r="PDT477" s="2"/>
      <c r="PDU477" s="2"/>
      <c r="PDV477" s="2"/>
      <c r="PDW477" s="2"/>
      <c r="PDX477" s="2"/>
      <c r="PDY477" s="2"/>
      <c r="PDZ477" s="2"/>
      <c r="PEA477" s="2"/>
      <c r="PEB477" s="2"/>
      <c r="PEC477" s="2"/>
      <c r="PED477" s="2"/>
      <c r="PEE477" s="2"/>
      <c r="PEF477" s="2"/>
      <c r="PEG477" s="2"/>
      <c r="PEH477" s="2"/>
      <c r="PEI477" s="2"/>
      <c r="PEJ477" s="2"/>
      <c r="PEK477" s="2"/>
      <c r="PEL477" s="2"/>
      <c r="PEM477" s="2"/>
      <c r="PEN477" s="2"/>
      <c r="PEO477" s="2"/>
      <c r="PEP477" s="2"/>
      <c r="PEQ477" s="2"/>
      <c r="PER477" s="2"/>
      <c r="PES477" s="2"/>
      <c r="PET477" s="2"/>
      <c r="PEU477" s="2"/>
      <c r="PEV477" s="2"/>
      <c r="PEW477" s="2"/>
      <c r="PEX477" s="2"/>
      <c r="PEY477" s="2"/>
      <c r="PEZ477" s="2"/>
      <c r="PFA477" s="2"/>
      <c r="PFB477" s="2"/>
      <c r="PFC477" s="2"/>
      <c r="PFD477" s="2"/>
      <c r="PFE477" s="2"/>
      <c r="PFF477" s="2"/>
      <c r="PFG477" s="2"/>
      <c r="PFH477" s="2"/>
      <c r="PFI477" s="2"/>
      <c r="PFJ477" s="2"/>
      <c r="PFK477" s="2"/>
      <c r="PFL477" s="2"/>
      <c r="PFM477" s="2"/>
      <c r="PFN477" s="2"/>
      <c r="PFO477" s="2"/>
      <c r="PFP477" s="2"/>
      <c r="PFQ477" s="2"/>
      <c r="PFR477" s="2"/>
      <c r="PFS477" s="2"/>
      <c r="PFT477" s="2"/>
      <c r="PFU477" s="2"/>
      <c r="PFV477" s="2"/>
      <c r="PFW477" s="2"/>
      <c r="PFX477" s="2"/>
      <c r="PFY477" s="2"/>
      <c r="PFZ477" s="2"/>
      <c r="PGA477" s="2"/>
      <c r="PGB477" s="2"/>
      <c r="PGC477" s="2"/>
      <c r="PGD477" s="2"/>
      <c r="PGE477" s="2"/>
      <c r="PGF477" s="2"/>
      <c r="PGG477" s="2"/>
      <c r="PGH477" s="2"/>
      <c r="PGI477" s="2"/>
      <c r="PGJ477" s="2"/>
      <c r="PGK477" s="2"/>
      <c r="PGL477" s="2"/>
      <c r="PGM477" s="2"/>
      <c r="PGN477" s="2"/>
      <c r="PGO477" s="2"/>
      <c r="PGP477" s="2"/>
      <c r="PGQ477" s="2"/>
      <c r="PGR477" s="2"/>
      <c r="PGS477" s="2"/>
      <c r="PGT477" s="2"/>
      <c r="PGU477" s="2"/>
      <c r="PGV477" s="2"/>
      <c r="PGW477" s="2"/>
      <c r="PGX477" s="2"/>
      <c r="PGY477" s="2"/>
      <c r="PGZ477" s="2"/>
      <c r="PHA477" s="2"/>
      <c r="PHB477" s="2"/>
      <c r="PHC477" s="2"/>
      <c r="PHD477" s="2"/>
      <c r="PHE477" s="2"/>
      <c r="PHF477" s="2"/>
      <c r="PHG477" s="2"/>
      <c r="PHH477" s="2"/>
      <c r="PHI477" s="2"/>
      <c r="PHJ477" s="2"/>
      <c r="PHK477" s="2"/>
      <c r="PHL477" s="2"/>
      <c r="PHM477" s="2"/>
      <c r="PHN477" s="2"/>
      <c r="PHO477" s="2"/>
      <c r="PHP477" s="2"/>
      <c r="PHQ477" s="2"/>
      <c r="PHR477" s="2"/>
      <c r="PHS477" s="2"/>
      <c r="PHT477" s="2"/>
      <c r="PHU477" s="2"/>
      <c r="PHV477" s="2"/>
      <c r="PHW477" s="2"/>
      <c r="PHX477" s="2"/>
      <c r="PHY477" s="2"/>
      <c r="PHZ477" s="2"/>
      <c r="PIA477" s="2"/>
      <c r="PIB477" s="2"/>
      <c r="PIC477" s="2"/>
      <c r="PID477" s="2"/>
      <c r="PIE477" s="2"/>
      <c r="PIF477" s="2"/>
      <c r="PIG477" s="2"/>
      <c r="PIH477" s="2"/>
      <c r="PII477" s="2"/>
      <c r="PIJ477" s="2"/>
      <c r="PIK477" s="2"/>
      <c r="PIL477" s="2"/>
      <c r="PIM477" s="2"/>
      <c r="PIN477" s="2"/>
      <c r="PIO477" s="2"/>
      <c r="PIP477" s="2"/>
      <c r="PIQ477" s="2"/>
      <c r="PIR477" s="2"/>
      <c r="PIS477" s="2"/>
      <c r="PIT477" s="2"/>
      <c r="PIU477" s="2"/>
      <c r="PIV477" s="2"/>
      <c r="PIW477" s="2"/>
      <c r="PIX477" s="2"/>
      <c r="PIY477" s="2"/>
      <c r="PIZ477" s="2"/>
      <c r="PJA477" s="2"/>
      <c r="PJB477" s="2"/>
      <c r="PJC477" s="2"/>
      <c r="PJD477" s="2"/>
      <c r="PJE477" s="2"/>
      <c r="PJF477" s="2"/>
      <c r="PJG477" s="2"/>
      <c r="PJH477" s="2"/>
      <c r="PJI477" s="2"/>
      <c r="PJJ477" s="2"/>
      <c r="PJK477" s="2"/>
      <c r="PJL477" s="2"/>
      <c r="PJM477" s="2"/>
      <c r="PJN477" s="2"/>
      <c r="PJO477" s="2"/>
      <c r="PJP477" s="2"/>
      <c r="PJQ477" s="2"/>
      <c r="PJR477" s="2"/>
      <c r="PJS477" s="2"/>
      <c r="PJT477" s="2"/>
      <c r="PJU477" s="2"/>
      <c r="PJV477" s="2"/>
      <c r="PJW477" s="2"/>
      <c r="PJX477" s="2"/>
      <c r="PJY477" s="2"/>
      <c r="PJZ477" s="2"/>
      <c r="PKA477" s="2"/>
      <c r="PKB477" s="2"/>
      <c r="PKC477" s="2"/>
      <c r="PKD477" s="2"/>
      <c r="PKE477" s="2"/>
      <c r="PKF477" s="2"/>
      <c r="PKG477" s="2"/>
      <c r="PKH477" s="2"/>
      <c r="PKI477" s="2"/>
      <c r="PKJ477" s="2"/>
      <c r="PKK477" s="2"/>
      <c r="PKL477" s="2"/>
      <c r="PKM477" s="2"/>
      <c r="PKN477" s="2"/>
      <c r="PKO477" s="2"/>
      <c r="PKP477" s="2"/>
      <c r="PKQ477" s="2"/>
      <c r="PKR477" s="2"/>
      <c r="PKS477" s="2"/>
      <c r="PKT477" s="2"/>
      <c r="PKU477" s="2"/>
      <c r="PKV477" s="2"/>
      <c r="PKW477" s="2"/>
      <c r="PKX477" s="2"/>
      <c r="PKY477" s="2"/>
      <c r="PKZ477" s="2"/>
      <c r="PLA477" s="2"/>
      <c r="PLB477" s="2"/>
      <c r="PLC477" s="2"/>
      <c r="PLD477" s="2"/>
      <c r="PLE477" s="2"/>
      <c r="PLF477" s="2"/>
      <c r="PLG477" s="2"/>
      <c r="PLH477" s="2"/>
      <c r="PLI477" s="2"/>
      <c r="PLJ477" s="2"/>
      <c r="PLK477" s="2"/>
      <c r="PLL477" s="2"/>
      <c r="PLM477" s="2"/>
      <c r="PLN477" s="2"/>
      <c r="PLO477" s="2"/>
      <c r="PLP477" s="2"/>
      <c r="PLQ477" s="2"/>
      <c r="PLR477" s="2"/>
      <c r="PLS477" s="2"/>
      <c r="PLT477" s="2"/>
      <c r="PLU477" s="2"/>
      <c r="PLV477" s="2"/>
      <c r="PLW477" s="2"/>
      <c r="PLX477" s="2"/>
      <c r="PLY477" s="2"/>
      <c r="PLZ477" s="2"/>
      <c r="PMA477" s="2"/>
      <c r="PMB477" s="2"/>
      <c r="PMC477" s="2"/>
      <c r="PMD477" s="2"/>
      <c r="PME477" s="2"/>
      <c r="PMF477" s="2"/>
      <c r="PMG477" s="2"/>
      <c r="PMH477" s="2"/>
      <c r="PMI477" s="2"/>
      <c r="PMJ477" s="2"/>
      <c r="PMK477" s="2"/>
      <c r="PML477" s="2"/>
      <c r="PMM477" s="2"/>
      <c r="PMN477" s="2"/>
      <c r="PMO477" s="2"/>
      <c r="PMP477" s="2"/>
      <c r="PMQ477" s="2"/>
      <c r="PMR477" s="2"/>
      <c r="PMS477" s="2"/>
      <c r="PMT477" s="2"/>
      <c r="PMU477" s="2"/>
      <c r="PMV477" s="2"/>
      <c r="PMW477" s="2"/>
      <c r="PMX477" s="2"/>
      <c r="PMY477" s="2"/>
      <c r="PMZ477" s="2"/>
      <c r="PNA477" s="2"/>
      <c r="PNB477" s="2"/>
      <c r="PNC477" s="2"/>
      <c r="PND477" s="2"/>
      <c r="PNE477" s="2"/>
      <c r="PNF477" s="2"/>
      <c r="PNG477" s="2"/>
      <c r="PNH477" s="2"/>
      <c r="PNI477" s="2"/>
      <c r="PNJ477" s="2"/>
      <c r="PNK477" s="2"/>
      <c r="PNL477" s="2"/>
      <c r="PNM477" s="2"/>
      <c r="PNN477" s="2"/>
      <c r="PNO477" s="2"/>
      <c r="PNP477" s="2"/>
      <c r="PNQ477" s="2"/>
      <c r="PNR477" s="2"/>
      <c r="PNS477" s="2"/>
      <c r="PNT477" s="2"/>
      <c r="PNU477" s="2"/>
      <c r="PNV477" s="2"/>
      <c r="PNW477" s="2"/>
      <c r="PNX477" s="2"/>
      <c r="PNY477" s="2"/>
      <c r="PNZ477" s="2"/>
      <c r="POA477" s="2"/>
      <c r="POB477" s="2"/>
      <c r="POC477" s="2"/>
      <c r="POD477" s="2"/>
      <c r="POE477" s="2"/>
      <c r="POF477" s="2"/>
      <c r="POG477" s="2"/>
      <c r="POH477" s="2"/>
      <c r="POI477" s="2"/>
      <c r="POJ477" s="2"/>
      <c r="POK477" s="2"/>
      <c r="POL477" s="2"/>
      <c r="POM477" s="2"/>
      <c r="PON477" s="2"/>
      <c r="POO477" s="2"/>
      <c r="POP477" s="2"/>
      <c r="POQ477" s="2"/>
      <c r="POR477" s="2"/>
      <c r="POS477" s="2"/>
      <c r="POT477" s="2"/>
      <c r="POU477" s="2"/>
      <c r="POV477" s="2"/>
      <c r="POW477" s="2"/>
      <c r="POX477" s="2"/>
      <c r="POY477" s="2"/>
      <c r="POZ477" s="2"/>
      <c r="PPA477" s="2"/>
      <c r="PPB477" s="2"/>
      <c r="PPC477" s="2"/>
      <c r="PPD477" s="2"/>
      <c r="PPE477" s="2"/>
      <c r="PPF477" s="2"/>
      <c r="PPG477" s="2"/>
      <c r="PPH477" s="2"/>
      <c r="PPI477" s="2"/>
      <c r="PPJ477" s="2"/>
      <c r="PPK477" s="2"/>
      <c r="PPL477" s="2"/>
      <c r="PPM477" s="2"/>
      <c r="PPN477" s="2"/>
      <c r="PPO477" s="2"/>
      <c r="PPP477" s="2"/>
      <c r="PPQ477" s="2"/>
      <c r="PPR477" s="2"/>
      <c r="PPS477" s="2"/>
      <c r="PPT477" s="2"/>
      <c r="PPU477" s="2"/>
      <c r="PPV477" s="2"/>
      <c r="PPW477" s="2"/>
      <c r="PPX477" s="2"/>
      <c r="PPY477" s="2"/>
      <c r="PPZ477" s="2"/>
      <c r="PQA477" s="2"/>
      <c r="PQB477" s="2"/>
      <c r="PQC477" s="2"/>
      <c r="PQD477" s="2"/>
      <c r="PQE477" s="2"/>
      <c r="PQF477" s="2"/>
      <c r="PQG477" s="2"/>
      <c r="PQH477" s="2"/>
      <c r="PQI477" s="2"/>
      <c r="PQJ477" s="2"/>
      <c r="PQK477" s="2"/>
      <c r="PQL477" s="2"/>
      <c r="PQM477" s="2"/>
      <c r="PQN477" s="2"/>
      <c r="PQO477" s="2"/>
      <c r="PQP477" s="2"/>
      <c r="PQQ477" s="2"/>
      <c r="PQR477" s="2"/>
      <c r="PQS477" s="2"/>
      <c r="PQT477" s="2"/>
      <c r="PQU477" s="2"/>
      <c r="PQV477" s="2"/>
      <c r="PQW477" s="2"/>
      <c r="PQX477" s="2"/>
      <c r="PQY477" s="2"/>
      <c r="PQZ477" s="2"/>
      <c r="PRA477" s="2"/>
      <c r="PRB477" s="2"/>
      <c r="PRC477" s="2"/>
      <c r="PRD477" s="2"/>
      <c r="PRE477" s="2"/>
      <c r="PRF477" s="2"/>
      <c r="PRG477" s="2"/>
      <c r="PRH477" s="2"/>
      <c r="PRI477" s="2"/>
      <c r="PRJ477" s="2"/>
      <c r="PRK477" s="2"/>
      <c r="PRL477" s="2"/>
      <c r="PRM477" s="2"/>
      <c r="PRN477" s="2"/>
      <c r="PRO477" s="2"/>
      <c r="PRP477" s="2"/>
      <c r="PRQ477" s="2"/>
      <c r="PRR477" s="2"/>
      <c r="PRS477" s="2"/>
      <c r="PRT477" s="2"/>
      <c r="PRU477" s="2"/>
      <c r="PRV477" s="2"/>
      <c r="PRW477" s="2"/>
      <c r="PRX477" s="2"/>
      <c r="PRY477" s="2"/>
      <c r="PRZ477" s="2"/>
      <c r="PSA477" s="2"/>
      <c r="PSB477" s="2"/>
      <c r="PSC477" s="2"/>
      <c r="PSD477" s="2"/>
      <c r="PSE477" s="2"/>
      <c r="PSF477" s="2"/>
      <c r="PSG477" s="2"/>
      <c r="PSH477" s="2"/>
      <c r="PSI477" s="2"/>
      <c r="PSJ477" s="2"/>
      <c r="PSK477" s="2"/>
      <c r="PSL477" s="2"/>
      <c r="PSM477" s="2"/>
      <c r="PSN477" s="2"/>
      <c r="PSO477" s="2"/>
      <c r="PSP477" s="2"/>
      <c r="PSQ477" s="2"/>
      <c r="PSR477" s="2"/>
      <c r="PSS477" s="2"/>
      <c r="PST477" s="2"/>
      <c r="PSU477" s="2"/>
      <c r="PSV477" s="2"/>
      <c r="PSW477" s="2"/>
      <c r="PSX477" s="2"/>
      <c r="PSY477" s="2"/>
      <c r="PSZ477" s="2"/>
      <c r="PTA477" s="2"/>
      <c r="PTB477" s="2"/>
      <c r="PTC477" s="2"/>
      <c r="PTD477" s="2"/>
      <c r="PTE477" s="2"/>
      <c r="PTF477" s="2"/>
      <c r="PTG477" s="2"/>
      <c r="PTH477" s="2"/>
      <c r="PTI477" s="2"/>
      <c r="PTJ477" s="2"/>
      <c r="PTK477" s="2"/>
      <c r="PTL477" s="2"/>
      <c r="PTM477" s="2"/>
      <c r="PTN477" s="2"/>
      <c r="PTO477" s="2"/>
      <c r="PTP477" s="2"/>
      <c r="PTQ477" s="2"/>
      <c r="PTR477" s="2"/>
      <c r="PTS477" s="2"/>
      <c r="PTT477" s="2"/>
      <c r="PTU477" s="2"/>
      <c r="PTV477" s="2"/>
      <c r="PTW477" s="2"/>
      <c r="PTX477" s="2"/>
      <c r="PTY477" s="2"/>
      <c r="PTZ477" s="2"/>
      <c r="PUA477" s="2"/>
      <c r="PUB477" s="2"/>
      <c r="PUC477" s="2"/>
      <c r="PUD477" s="2"/>
      <c r="PUE477" s="2"/>
      <c r="PUF477" s="2"/>
      <c r="PUG477" s="2"/>
      <c r="PUH477" s="2"/>
      <c r="PUI477" s="2"/>
      <c r="PUJ477" s="2"/>
      <c r="PUK477" s="2"/>
      <c r="PUL477" s="2"/>
      <c r="PUM477" s="2"/>
      <c r="PUN477" s="2"/>
      <c r="PUO477" s="2"/>
      <c r="PUP477" s="2"/>
      <c r="PUQ477" s="2"/>
      <c r="PUR477" s="2"/>
      <c r="PUS477" s="2"/>
      <c r="PUT477" s="2"/>
      <c r="PUU477" s="2"/>
      <c r="PUV477" s="2"/>
      <c r="PUW477" s="2"/>
      <c r="PUX477" s="2"/>
      <c r="PUY477" s="2"/>
      <c r="PUZ477" s="2"/>
      <c r="PVA477" s="2"/>
      <c r="PVB477" s="2"/>
      <c r="PVC477" s="2"/>
      <c r="PVD477" s="2"/>
      <c r="PVE477" s="2"/>
      <c r="PVF477" s="2"/>
      <c r="PVG477" s="2"/>
      <c r="PVH477" s="2"/>
      <c r="PVI477" s="2"/>
      <c r="PVJ477" s="2"/>
      <c r="PVK477" s="2"/>
      <c r="PVL477" s="2"/>
      <c r="PVM477" s="2"/>
      <c r="PVN477" s="2"/>
      <c r="PVO477" s="2"/>
      <c r="PVP477" s="2"/>
      <c r="PVQ477" s="2"/>
      <c r="PVR477" s="2"/>
      <c r="PVS477" s="2"/>
      <c r="PVT477" s="2"/>
      <c r="PVU477" s="2"/>
      <c r="PVV477" s="2"/>
      <c r="PVW477" s="2"/>
      <c r="PVX477" s="2"/>
      <c r="PVY477" s="2"/>
      <c r="PVZ477" s="2"/>
      <c r="PWA477" s="2"/>
      <c r="PWB477" s="2"/>
      <c r="PWC477" s="2"/>
      <c r="PWD477" s="2"/>
      <c r="PWE477" s="2"/>
      <c r="PWF477" s="2"/>
      <c r="PWG477" s="2"/>
      <c r="PWH477" s="2"/>
      <c r="PWI477" s="2"/>
      <c r="PWJ477" s="2"/>
      <c r="PWK477" s="2"/>
      <c r="PWL477" s="2"/>
      <c r="PWM477" s="2"/>
      <c r="PWN477" s="2"/>
      <c r="PWO477" s="2"/>
      <c r="PWP477" s="2"/>
      <c r="PWQ477" s="2"/>
      <c r="PWR477" s="2"/>
      <c r="PWS477" s="2"/>
      <c r="PWT477" s="2"/>
      <c r="PWU477" s="2"/>
      <c r="PWV477" s="2"/>
      <c r="PWW477" s="2"/>
      <c r="PWX477" s="2"/>
      <c r="PWY477" s="2"/>
      <c r="PWZ477" s="2"/>
      <c r="PXA477" s="2"/>
      <c r="PXB477" s="2"/>
      <c r="PXC477" s="2"/>
      <c r="PXD477" s="2"/>
      <c r="PXE477" s="2"/>
      <c r="PXF477" s="2"/>
      <c r="PXG477" s="2"/>
      <c r="PXH477" s="2"/>
      <c r="PXI477" s="2"/>
      <c r="PXJ477" s="2"/>
      <c r="PXK477" s="2"/>
      <c r="PXL477" s="2"/>
      <c r="PXM477" s="2"/>
      <c r="PXN477" s="2"/>
      <c r="PXO477" s="2"/>
      <c r="PXP477" s="2"/>
      <c r="PXQ477" s="2"/>
      <c r="PXR477" s="2"/>
      <c r="PXS477" s="2"/>
      <c r="PXT477" s="2"/>
      <c r="PXU477" s="2"/>
      <c r="PXV477" s="2"/>
      <c r="PXW477" s="2"/>
      <c r="PXX477" s="2"/>
      <c r="PXY477" s="2"/>
      <c r="PXZ477" s="2"/>
      <c r="PYA477" s="2"/>
      <c r="PYB477" s="2"/>
      <c r="PYC477" s="2"/>
      <c r="PYD477" s="2"/>
      <c r="PYE477" s="2"/>
      <c r="PYF477" s="2"/>
      <c r="PYG477" s="2"/>
      <c r="PYH477" s="2"/>
      <c r="PYI477" s="2"/>
      <c r="PYJ477" s="2"/>
      <c r="PYK477" s="2"/>
      <c r="PYL477" s="2"/>
      <c r="PYM477" s="2"/>
      <c r="PYN477" s="2"/>
      <c r="PYO477" s="2"/>
      <c r="PYP477" s="2"/>
      <c r="PYQ477" s="2"/>
      <c r="PYR477" s="2"/>
      <c r="PYS477" s="2"/>
      <c r="PYT477" s="2"/>
      <c r="PYU477" s="2"/>
      <c r="PYV477" s="2"/>
      <c r="PYW477" s="2"/>
      <c r="PYX477" s="2"/>
      <c r="PYY477" s="2"/>
      <c r="PYZ477" s="2"/>
      <c r="PZA477" s="2"/>
      <c r="PZB477" s="2"/>
      <c r="PZC477" s="2"/>
      <c r="PZD477" s="2"/>
      <c r="PZE477" s="2"/>
      <c r="PZF477" s="2"/>
      <c r="PZG477" s="2"/>
      <c r="PZH477" s="2"/>
      <c r="PZI477" s="2"/>
      <c r="PZJ477" s="2"/>
      <c r="PZK477" s="2"/>
      <c r="PZL477" s="2"/>
      <c r="PZM477" s="2"/>
      <c r="PZN477" s="2"/>
      <c r="PZO477" s="2"/>
      <c r="PZP477" s="2"/>
      <c r="PZQ477" s="2"/>
      <c r="PZR477" s="2"/>
      <c r="PZS477" s="2"/>
      <c r="PZT477" s="2"/>
      <c r="PZU477" s="2"/>
      <c r="PZV477" s="2"/>
      <c r="PZW477" s="2"/>
      <c r="PZX477" s="2"/>
      <c r="PZY477" s="2"/>
      <c r="PZZ477" s="2"/>
      <c r="QAA477" s="2"/>
      <c r="QAB477" s="2"/>
      <c r="QAC477" s="2"/>
      <c r="QAD477" s="2"/>
      <c r="QAE477" s="2"/>
      <c r="QAF477" s="2"/>
      <c r="QAG477" s="2"/>
      <c r="QAH477" s="2"/>
      <c r="QAI477" s="2"/>
      <c r="QAJ477" s="2"/>
      <c r="QAK477" s="2"/>
      <c r="QAL477" s="2"/>
      <c r="QAM477" s="2"/>
      <c r="QAN477" s="2"/>
      <c r="QAO477" s="2"/>
      <c r="QAP477" s="2"/>
      <c r="QAQ477" s="2"/>
      <c r="QAR477" s="2"/>
      <c r="QAS477" s="2"/>
      <c r="QAT477" s="2"/>
      <c r="QAU477" s="2"/>
      <c r="QAV477" s="2"/>
      <c r="QAW477" s="2"/>
      <c r="QAX477" s="2"/>
      <c r="QAY477" s="2"/>
      <c r="QAZ477" s="2"/>
      <c r="QBA477" s="2"/>
      <c r="QBB477" s="2"/>
      <c r="QBC477" s="2"/>
      <c r="QBD477" s="2"/>
      <c r="QBE477" s="2"/>
      <c r="QBF477" s="2"/>
      <c r="QBG477" s="2"/>
      <c r="QBH477" s="2"/>
      <c r="QBI477" s="2"/>
      <c r="QBJ477" s="2"/>
      <c r="QBK477" s="2"/>
      <c r="QBL477" s="2"/>
      <c r="QBM477" s="2"/>
      <c r="QBN477" s="2"/>
      <c r="QBO477" s="2"/>
      <c r="QBP477" s="2"/>
      <c r="QBQ477" s="2"/>
      <c r="QBR477" s="2"/>
      <c r="QBS477" s="2"/>
      <c r="QBT477" s="2"/>
      <c r="QBU477" s="2"/>
      <c r="QBV477" s="2"/>
      <c r="QBW477" s="2"/>
      <c r="QBX477" s="2"/>
      <c r="QBY477" s="2"/>
      <c r="QBZ477" s="2"/>
      <c r="QCA477" s="2"/>
      <c r="QCB477" s="2"/>
      <c r="QCC477" s="2"/>
      <c r="QCD477" s="2"/>
      <c r="QCE477" s="2"/>
      <c r="QCF477" s="2"/>
      <c r="QCG477" s="2"/>
      <c r="QCH477" s="2"/>
      <c r="QCI477" s="2"/>
      <c r="QCJ477" s="2"/>
      <c r="QCK477" s="2"/>
      <c r="QCL477" s="2"/>
      <c r="QCM477" s="2"/>
      <c r="QCN477" s="2"/>
      <c r="QCO477" s="2"/>
      <c r="QCP477" s="2"/>
      <c r="QCQ477" s="2"/>
      <c r="QCR477" s="2"/>
      <c r="QCS477" s="2"/>
      <c r="QCT477" s="2"/>
      <c r="QCU477" s="2"/>
      <c r="QCV477" s="2"/>
      <c r="QCW477" s="2"/>
      <c r="QCX477" s="2"/>
      <c r="QCY477" s="2"/>
      <c r="QCZ477" s="2"/>
      <c r="QDA477" s="2"/>
      <c r="QDB477" s="2"/>
      <c r="QDC477" s="2"/>
      <c r="QDD477" s="2"/>
      <c r="QDE477" s="2"/>
      <c r="QDF477" s="2"/>
      <c r="QDG477" s="2"/>
      <c r="QDH477" s="2"/>
      <c r="QDI477" s="2"/>
      <c r="QDJ477" s="2"/>
      <c r="QDK477" s="2"/>
      <c r="QDL477" s="2"/>
      <c r="QDM477" s="2"/>
      <c r="QDN477" s="2"/>
      <c r="QDO477" s="2"/>
      <c r="QDP477" s="2"/>
      <c r="QDQ477" s="2"/>
      <c r="QDR477" s="2"/>
      <c r="QDS477" s="2"/>
      <c r="QDT477" s="2"/>
      <c r="QDU477" s="2"/>
      <c r="QDV477" s="2"/>
      <c r="QDW477" s="2"/>
      <c r="QDX477" s="2"/>
      <c r="QDY477" s="2"/>
      <c r="QDZ477" s="2"/>
      <c r="QEA477" s="2"/>
      <c r="QEB477" s="2"/>
      <c r="QEC477" s="2"/>
      <c r="QED477" s="2"/>
      <c r="QEE477" s="2"/>
      <c r="QEF477" s="2"/>
      <c r="QEG477" s="2"/>
      <c r="QEH477" s="2"/>
      <c r="QEI477" s="2"/>
      <c r="QEJ477" s="2"/>
      <c r="QEK477" s="2"/>
      <c r="QEL477" s="2"/>
      <c r="QEM477" s="2"/>
      <c r="QEN477" s="2"/>
      <c r="QEO477" s="2"/>
      <c r="QEP477" s="2"/>
      <c r="QEQ477" s="2"/>
      <c r="QER477" s="2"/>
      <c r="QES477" s="2"/>
      <c r="QET477" s="2"/>
      <c r="QEU477" s="2"/>
      <c r="QEV477" s="2"/>
      <c r="QEW477" s="2"/>
      <c r="QEX477" s="2"/>
      <c r="QEY477" s="2"/>
      <c r="QEZ477" s="2"/>
      <c r="QFA477" s="2"/>
      <c r="QFB477" s="2"/>
      <c r="QFC477" s="2"/>
      <c r="QFD477" s="2"/>
      <c r="QFE477" s="2"/>
      <c r="QFF477" s="2"/>
      <c r="QFG477" s="2"/>
      <c r="QFH477" s="2"/>
      <c r="QFI477" s="2"/>
      <c r="QFJ477" s="2"/>
      <c r="QFK477" s="2"/>
      <c r="QFL477" s="2"/>
      <c r="QFM477" s="2"/>
      <c r="QFN477" s="2"/>
      <c r="QFO477" s="2"/>
      <c r="QFP477" s="2"/>
      <c r="QFQ477" s="2"/>
      <c r="QFR477" s="2"/>
      <c r="QFS477" s="2"/>
      <c r="QFT477" s="2"/>
      <c r="QFU477" s="2"/>
      <c r="QFV477" s="2"/>
      <c r="QFW477" s="2"/>
      <c r="QFX477" s="2"/>
      <c r="QFY477" s="2"/>
      <c r="QFZ477" s="2"/>
      <c r="QGA477" s="2"/>
      <c r="QGB477" s="2"/>
      <c r="QGC477" s="2"/>
      <c r="QGD477" s="2"/>
      <c r="QGE477" s="2"/>
      <c r="QGF477" s="2"/>
      <c r="QGG477" s="2"/>
      <c r="QGH477" s="2"/>
      <c r="QGI477" s="2"/>
      <c r="QGJ477" s="2"/>
      <c r="QGK477" s="2"/>
      <c r="QGL477" s="2"/>
      <c r="QGM477" s="2"/>
      <c r="QGN477" s="2"/>
      <c r="QGO477" s="2"/>
      <c r="QGP477" s="2"/>
      <c r="QGQ477" s="2"/>
      <c r="QGR477" s="2"/>
      <c r="QGS477" s="2"/>
      <c r="QGT477" s="2"/>
      <c r="QGU477" s="2"/>
      <c r="QGV477" s="2"/>
      <c r="QGW477" s="2"/>
      <c r="QGX477" s="2"/>
      <c r="QGY477" s="2"/>
      <c r="QGZ477" s="2"/>
      <c r="QHA477" s="2"/>
      <c r="QHB477" s="2"/>
      <c r="QHC477" s="2"/>
      <c r="QHD477" s="2"/>
      <c r="QHE477" s="2"/>
      <c r="QHF477" s="2"/>
      <c r="QHG477" s="2"/>
      <c r="QHH477" s="2"/>
      <c r="QHI477" s="2"/>
      <c r="QHJ477" s="2"/>
      <c r="QHK477" s="2"/>
      <c r="QHL477" s="2"/>
      <c r="QHM477" s="2"/>
      <c r="QHN477" s="2"/>
      <c r="QHO477" s="2"/>
      <c r="QHP477" s="2"/>
      <c r="QHQ477" s="2"/>
      <c r="QHR477" s="2"/>
      <c r="QHS477" s="2"/>
      <c r="QHT477" s="2"/>
      <c r="QHU477" s="2"/>
      <c r="QHV477" s="2"/>
      <c r="QHW477" s="2"/>
      <c r="QHX477" s="2"/>
      <c r="QHY477" s="2"/>
      <c r="QHZ477" s="2"/>
      <c r="QIA477" s="2"/>
      <c r="QIB477" s="2"/>
      <c r="QIC477" s="2"/>
      <c r="QID477" s="2"/>
      <c r="QIE477" s="2"/>
      <c r="QIF477" s="2"/>
      <c r="QIG477" s="2"/>
      <c r="QIH477" s="2"/>
      <c r="QII477" s="2"/>
      <c r="QIJ477" s="2"/>
      <c r="QIK477" s="2"/>
      <c r="QIL477" s="2"/>
      <c r="QIM477" s="2"/>
      <c r="QIN477" s="2"/>
      <c r="QIO477" s="2"/>
      <c r="QIP477" s="2"/>
      <c r="QIQ477" s="2"/>
      <c r="QIR477" s="2"/>
      <c r="QIS477" s="2"/>
      <c r="QIT477" s="2"/>
      <c r="QIU477" s="2"/>
      <c r="QIV477" s="2"/>
      <c r="QIW477" s="2"/>
      <c r="QIX477" s="2"/>
      <c r="QIY477" s="2"/>
      <c r="QIZ477" s="2"/>
      <c r="QJA477" s="2"/>
      <c r="QJB477" s="2"/>
      <c r="QJC477" s="2"/>
      <c r="QJD477" s="2"/>
      <c r="QJE477" s="2"/>
      <c r="QJF477" s="2"/>
      <c r="QJG477" s="2"/>
      <c r="QJH477" s="2"/>
      <c r="QJI477" s="2"/>
      <c r="QJJ477" s="2"/>
      <c r="QJK477" s="2"/>
      <c r="QJL477" s="2"/>
      <c r="QJM477" s="2"/>
      <c r="QJN477" s="2"/>
      <c r="QJO477" s="2"/>
      <c r="QJP477" s="2"/>
      <c r="QJQ477" s="2"/>
      <c r="QJR477" s="2"/>
      <c r="QJS477" s="2"/>
      <c r="QJT477" s="2"/>
      <c r="QJU477" s="2"/>
      <c r="QJV477" s="2"/>
      <c r="QJW477" s="2"/>
      <c r="QJX477" s="2"/>
      <c r="QJY477" s="2"/>
      <c r="QJZ477" s="2"/>
      <c r="QKA477" s="2"/>
      <c r="QKB477" s="2"/>
      <c r="QKC477" s="2"/>
      <c r="QKD477" s="2"/>
      <c r="QKE477" s="2"/>
      <c r="QKF477" s="2"/>
      <c r="QKG477" s="2"/>
      <c r="QKH477" s="2"/>
      <c r="QKI477" s="2"/>
      <c r="QKJ477" s="2"/>
      <c r="QKK477" s="2"/>
      <c r="QKL477" s="2"/>
      <c r="QKM477" s="2"/>
      <c r="QKN477" s="2"/>
      <c r="QKO477" s="2"/>
      <c r="QKP477" s="2"/>
      <c r="QKQ477" s="2"/>
      <c r="QKR477" s="2"/>
      <c r="QKS477" s="2"/>
      <c r="QKT477" s="2"/>
      <c r="QKU477" s="2"/>
      <c r="QKV477" s="2"/>
      <c r="QKW477" s="2"/>
      <c r="QKX477" s="2"/>
      <c r="QKY477" s="2"/>
      <c r="QKZ477" s="2"/>
      <c r="QLA477" s="2"/>
      <c r="QLB477" s="2"/>
      <c r="QLC477" s="2"/>
      <c r="QLD477" s="2"/>
      <c r="QLE477" s="2"/>
      <c r="QLF477" s="2"/>
      <c r="QLG477" s="2"/>
      <c r="QLH477" s="2"/>
      <c r="QLI477" s="2"/>
      <c r="QLJ477" s="2"/>
      <c r="QLK477" s="2"/>
      <c r="QLL477" s="2"/>
      <c r="QLM477" s="2"/>
      <c r="QLN477" s="2"/>
      <c r="QLO477" s="2"/>
      <c r="QLP477" s="2"/>
      <c r="QLQ477" s="2"/>
      <c r="QLR477" s="2"/>
      <c r="QLS477" s="2"/>
      <c r="QLT477" s="2"/>
      <c r="QLU477" s="2"/>
      <c r="QLV477" s="2"/>
      <c r="QLW477" s="2"/>
      <c r="QLX477" s="2"/>
      <c r="QLY477" s="2"/>
      <c r="QLZ477" s="2"/>
      <c r="QMA477" s="2"/>
      <c r="QMB477" s="2"/>
      <c r="QMC477" s="2"/>
      <c r="QMD477" s="2"/>
      <c r="QME477" s="2"/>
      <c r="QMF477" s="2"/>
      <c r="QMG477" s="2"/>
      <c r="QMH477" s="2"/>
      <c r="QMI477" s="2"/>
      <c r="QMJ477" s="2"/>
      <c r="QMK477" s="2"/>
      <c r="QML477" s="2"/>
      <c r="QMM477" s="2"/>
      <c r="QMN477" s="2"/>
      <c r="QMO477" s="2"/>
      <c r="QMP477" s="2"/>
      <c r="QMQ477" s="2"/>
      <c r="QMR477" s="2"/>
      <c r="QMS477" s="2"/>
      <c r="QMT477" s="2"/>
      <c r="QMU477" s="2"/>
      <c r="QMV477" s="2"/>
      <c r="QMW477" s="2"/>
      <c r="QMX477" s="2"/>
      <c r="QMY477" s="2"/>
      <c r="QMZ477" s="2"/>
      <c r="QNA477" s="2"/>
      <c r="QNB477" s="2"/>
      <c r="QNC477" s="2"/>
      <c r="QND477" s="2"/>
      <c r="QNE477" s="2"/>
      <c r="QNF477" s="2"/>
      <c r="QNG477" s="2"/>
      <c r="QNH477" s="2"/>
      <c r="QNI477" s="2"/>
      <c r="QNJ477" s="2"/>
      <c r="QNK477" s="2"/>
      <c r="QNL477" s="2"/>
      <c r="QNM477" s="2"/>
      <c r="QNN477" s="2"/>
      <c r="QNO477" s="2"/>
      <c r="QNP477" s="2"/>
      <c r="QNQ477" s="2"/>
      <c r="QNR477" s="2"/>
      <c r="QNS477" s="2"/>
      <c r="QNT477" s="2"/>
      <c r="QNU477" s="2"/>
      <c r="QNV477" s="2"/>
      <c r="QNW477" s="2"/>
      <c r="QNX477" s="2"/>
      <c r="QNY477" s="2"/>
      <c r="QNZ477" s="2"/>
      <c r="QOA477" s="2"/>
      <c r="QOB477" s="2"/>
      <c r="QOC477" s="2"/>
      <c r="QOD477" s="2"/>
      <c r="QOE477" s="2"/>
      <c r="QOF477" s="2"/>
      <c r="QOG477" s="2"/>
      <c r="QOH477" s="2"/>
      <c r="QOI477" s="2"/>
      <c r="QOJ477" s="2"/>
      <c r="QOK477" s="2"/>
      <c r="QOL477" s="2"/>
      <c r="QOM477" s="2"/>
      <c r="QON477" s="2"/>
      <c r="QOO477" s="2"/>
      <c r="QOP477" s="2"/>
      <c r="QOQ477" s="2"/>
      <c r="QOR477" s="2"/>
      <c r="QOS477" s="2"/>
      <c r="QOT477" s="2"/>
      <c r="QOU477" s="2"/>
      <c r="QOV477" s="2"/>
      <c r="QOW477" s="2"/>
      <c r="QOX477" s="2"/>
      <c r="QOY477" s="2"/>
      <c r="QOZ477" s="2"/>
      <c r="QPA477" s="2"/>
      <c r="QPB477" s="2"/>
      <c r="QPC477" s="2"/>
      <c r="QPD477" s="2"/>
      <c r="QPE477" s="2"/>
      <c r="QPF477" s="2"/>
      <c r="QPG477" s="2"/>
      <c r="QPH477" s="2"/>
      <c r="QPI477" s="2"/>
      <c r="QPJ477" s="2"/>
      <c r="QPK477" s="2"/>
      <c r="QPL477" s="2"/>
      <c r="QPM477" s="2"/>
      <c r="QPN477" s="2"/>
      <c r="QPO477" s="2"/>
      <c r="QPP477" s="2"/>
      <c r="QPQ477" s="2"/>
      <c r="QPR477" s="2"/>
      <c r="QPS477" s="2"/>
      <c r="QPT477" s="2"/>
      <c r="QPU477" s="2"/>
      <c r="QPV477" s="2"/>
      <c r="QPW477" s="2"/>
      <c r="QPX477" s="2"/>
      <c r="QPY477" s="2"/>
      <c r="QPZ477" s="2"/>
      <c r="QQA477" s="2"/>
      <c r="QQB477" s="2"/>
      <c r="QQC477" s="2"/>
      <c r="QQD477" s="2"/>
      <c r="QQE477" s="2"/>
      <c r="QQF477" s="2"/>
      <c r="QQG477" s="2"/>
      <c r="QQH477" s="2"/>
      <c r="QQI477" s="2"/>
      <c r="QQJ477" s="2"/>
      <c r="QQK477" s="2"/>
      <c r="QQL477" s="2"/>
      <c r="QQM477" s="2"/>
      <c r="QQN477" s="2"/>
      <c r="QQO477" s="2"/>
      <c r="QQP477" s="2"/>
      <c r="QQQ477" s="2"/>
      <c r="QQR477" s="2"/>
      <c r="QQS477" s="2"/>
      <c r="QQT477" s="2"/>
      <c r="QQU477" s="2"/>
      <c r="QQV477" s="2"/>
      <c r="QQW477" s="2"/>
      <c r="QQX477" s="2"/>
      <c r="QQY477" s="2"/>
      <c r="QQZ477" s="2"/>
      <c r="QRA477" s="2"/>
      <c r="QRB477" s="2"/>
      <c r="QRC477" s="2"/>
      <c r="QRD477" s="2"/>
      <c r="QRE477" s="2"/>
      <c r="QRF477" s="2"/>
      <c r="QRG477" s="2"/>
      <c r="QRH477" s="2"/>
      <c r="QRI477" s="2"/>
      <c r="QRJ477" s="2"/>
      <c r="QRK477" s="2"/>
      <c r="QRL477" s="2"/>
      <c r="QRM477" s="2"/>
      <c r="QRN477" s="2"/>
      <c r="QRO477" s="2"/>
      <c r="QRP477" s="2"/>
      <c r="QRQ477" s="2"/>
      <c r="QRR477" s="2"/>
      <c r="QRS477" s="2"/>
      <c r="QRT477" s="2"/>
      <c r="QRU477" s="2"/>
      <c r="QRV477" s="2"/>
      <c r="QRW477" s="2"/>
      <c r="QRX477" s="2"/>
      <c r="QRY477" s="2"/>
      <c r="QRZ477" s="2"/>
      <c r="QSA477" s="2"/>
      <c r="QSB477" s="2"/>
      <c r="QSC477" s="2"/>
      <c r="QSD477" s="2"/>
      <c r="QSE477" s="2"/>
      <c r="QSF477" s="2"/>
      <c r="QSG477" s="2"/>
      <c r="QSH477" s="2"/>
      <c r="QSI477" s="2"/>
      <c r="QSJ477" s="2"/>
      <c r="QSK477" s="2"/>
      <c r="QSL477" s="2"/>
      <c r="QSM477" s="2"/>
      <c r="QSN477" s="2"/>
      <c r="QSO477" s="2"/>
      <c r="QSP477" s="2"/>
      <c r="QSQ477" s="2"/>
      <c r="QSR477" s="2"/>
      <c r="QSS477" s="2"/>
      <c r="QST477" s="2"/>
      <c r="QSU477" s="2"/>
      <c r="QSV477" s="2"/>
      <c r="QSW477" s="2"/>
      <c r="QSX477" s="2"/>
      <c r="QSY477" s="2"/>
      <c r="QSZ477" s="2"/>
      <c r="QTA477" s="2"/>
      <c r="QTB477" s="2"/>
      <c r="QTC477" s="2"/>
      <c r="QTD477" s="2"/>
      <c r="QTE477" s="2"/>
      <c r="QTF477" s="2"/>
      <c r="QTG477" s="2"/>
      <c r="QTH477" s="2"/>
      <c r="QTI477" s="2"/>
      <c r="QTJ477" s="2"/>
      <c r="QTK477" s="2"/>
      <c r="QTL477" s="2"/>
      <c r="QTM477" s="2"/>
      <c r="QTN477" s="2"/>
      <c r="QTO477" s="2"/>
      <c r="QTP477" s="2"/>
      <c r="QTQ477" s="2"/>
      <c r="QTR477" s="2"/>
      <c r="QTS477" s="2"/>
      <c r="QTT477" s="2"/>
      <c r="QTU477" s="2"/>
      <c r="QTV477" s="2"/>
      <c r="QTW477" s="2"/>
      <c r="QTX477" s="2"/>
      <c r="QTY477" s="2"/>
      <c r="QTZ477" s="2"/>
      <c r="QUA477" s="2"/>
      <c r="QUB477" s="2"/>
      <c r="QUC477" s="2"/>
      <c r="QUD477" s="2"/>
      <c r="QUE477" s="2"/>
      <c r="QUF477" s="2"/>
      <c r="QUG477" s="2"/>
      <c r="QUH477" s="2"/>
      <c r="QUI477" s="2"/>
      <c r="QUJ477" s="2"/>
      <c r="QUK477" s="2"/>
      <c r="QUL477" s="2"/>
      <c r="QUM477" s="2"/>
      <c r="QUN477" s="2"/>
      <c r="QUO477" s="2"/>
      <c r="QUP477" s="2"/>
      <c r="QUQ477" s="2"/>
      <c r="QUR477" s="2"/>
      <c r="QUS477" s="2"/>
      <c r="QUT477" s="2"/>
      <c r="QUU477" s="2"/>
      <c r="QUV477" s="2"/>
      <c r="QUW477" s="2"/>
      <c r="QUX477" s="2"/>
      <c r="QUY477" s="2"/>
      <c r="QUZ477" s="2"/>
      <c r="QVA477" s="2"/>
      <c r="QVB477" s="2"/>
      <c r="QVC477" s="2"/>
      <c r="QVD477" s="2"/>
      <c r="QVE477" s="2"/>
      <c r="QVF477" s="2"/>
      <c r="QVG477" s="2"/>
      <c r="QVH477" s="2"/>
      <c r="QVI477" s="2"/>
      <c r="QVJ477" s="2"/>
      <c r="QVK477" s="2"/>
      <c r="QVL477" s="2"/>
      <c r="QVM477" s="2"/>
      <c r="QVN477" s="2"/>
      <c r="QVO477" s="2"/>
      <c r="QVP477" s="2"/>
      <c r="QVQ477" s="2"/>
      <c r="QVR477" s="2"/>
      <c r="QVS477" s="2"/>
      <c r="QVT477" s="2"/>
      <c r="QVU477" s="2"/>
      <c r="QVV477" s="2"/>
      <c r="QVW477" s="2"/>
      <c r="QVX477" s="2"/>
      <c r="QVY477" s="2"/>
      <c r="QVZ477" s="2"/>
      <c r="QWA477" s="2"/>
      <c r="QWB477" s="2"/>
      <c r="QWC477" s="2"/>
      <c r="QWD477" s="2"/>
      <c r="QWE477" s="2"/>
      <c r="QWF477" s="2"/>
      <c r="QWG477" s="2"/>
      <c r="QWH477" s="2"/>
      <c r="QWI477" s="2"/>
      <c r="QWJ477" s="2"/>
      <c r="QWK477" s="2"/>
      <c r="QWL477" s="2"/>
      <c r="QWM477" s="2"/>
      <c r="QWN477" s="2"/>
      <c r="QWO477" s="2"/>
      <c r="QWP477" s="2"/>
      <c r="QWQ477" s="2"/>
      <c r="QWR477" s="2"/>
      <c r="QWS477" s="2"/>
      <c r="QWT477" s="2"/>
      <c r="QWU477" s="2"/>
      <c r="QWV477" s="2"/>
      <c r="QWW477" s="2"/>
      <c r="QWX477" s="2"/>
      <c r="QWY477" s="2"/>
      <c r="QWZ477" s="2"/>
      <c r="QXA477" s="2"/>
      <c r="QXB477" s="2"/>
      <c r="QXC477" s="2"/>
      <c r="QXD477" s="2"/>
      <c r="QXE477" s="2"/>
      <c r="QXF477" s="2"/>
      <c r="QXG477" s="2"/>
      <c r="QXH477" s="2"/>
      <c r="QXI477" s="2"/>
      <c r="QXJ477" s="2"/>
      <c r="QXK477" s="2"/>
      <c r="QXL477" s="2"/>
      <c r="QXM477" s="2"/>
      <c r="QXN477" s="2"/>
      <c r="QXO477" s="2"/>
      <c r="QXP477" s="2"/>
      <c r="QXQ477" s="2"/>
      <c r="QXR477" s="2"/>
      <c r="QXS477" s="2"/>
      <c r="QXT477" s="2"/>
      <c r="QXU477" s="2"/>
      <c r="QXV477" s="2"/>
      <c r="QXW477" s="2"/>
      <c r="QXX477" s="2"/>
      <c r="QXY477" s="2"/>
      <c r="QXZ477" s="2"/>
      <c r="QYA477" s="2"/>
      <c r="QYB477" s="2"/>
      <c r="QYC477" s="2"/>
      <c r="QYD477" s="2"/>
      <c r="QYE477" s="2"/>
      <c r="QYF477" s="2"/>
      <c r="QYG477" s="2"/>
      <c r="QYH477" s="2"/>
      <c r="QYI477" s="2"/>
      <c r="QYJ477" s="2"/>
      <c r="QYK477" s="2"/>
      <c r="QYL477" s="2"/>
      <c r="QYM477" s="2"/>
      <c r="QYN477" s="2"/>
      <c r="QYO477" s="2"/>
      <c r="QYP477" s="2"/>
      <c r="QYQ477" s="2"/>
      <c r="QYR477" s="2"/>
      <c r="QYS477" s="2"/>
      <c r="QYT477" s="2"/>
      <c r="QYU477" s="2"/>
      <c r="QYV477" s="2"/>
      <c r="QYW477" s="2"/>
      <c r="QYX477" s="2"/>
      <c r="QYY477" s="2"/>
      <c r="QYZ477" s="2"/>
      <c r="QZA477" s="2"/>
      <c r="QZB477" s="2"/>
      <c r="QZC477" s="2"/>
      <c r="QZD477" s="2"/>
      <c r="QZE477" s="2"/>
      <c r="QZF477" s="2"/>
      <c r="QZG477" s="2"/>
      <c r="QZH477" s="2"/>
      <c r="QZI477" s="2"/>
      <c r="QZJ477" s="2"/>
      <c r="QZK477" s="2"/>
      <c r="QZL477" s="2"/>
      <c r="QZM477" s="2"/>
      <c r="QZN477" s="2"/>
      <c r="QZO477" s="2"/>
      <c r="QZP477" s="2"/>
      <c r="QZQ477" s="2"/>
      <c r="QZR477" s="2"/>
      <c r="QZS477" s="2"/>
      <c r="QZT477" s="2"/>
      <c r="QZU477" s="2"/>
      <c r="QZV477" s="2"/>
      <c r="QZW477" s="2"/>
      <c r="QZX477" s="2"/>
      <c r="QZY477" s="2"/>
      <c r="QZZ477" s="2"/>
      <c r="RAA477" s="2"/>
      <c r="RAB477" s="2"/>
      <c r="RAC477" s="2"/>
      <c r="RAD477" s="2"/>
      <c r="RAE477" s="2"/>
      <c r="RAF477" s="2"/>
      <c r="RAG477" s="2"/>
      <c r="RAH477" s="2"/>
      <c r="RAI477" s="2"/>
      <c r="RAJ477" s="2"/>
      <c r="RAK477" s="2"/>
      <c r="RAL477" s="2"/>
      <c r="RAM477" s="2"/>
      <c r="RAN477" s="2"/>
      <c r="RAO477" s="2"/>
      <c r="RAP477" s="2"/>
      <c r="RAQ477" s="2"/>
      <c r="RAR477" s="2"/>
      <c r="RAS477" s="2"/>
      <c r="RAT477" s="2"/>
      <c r="RAU477" s="2"/>
      <c r="RAV477" s="2"/>
      <c r="RAW477" s="2"/>
      <c r="RAX477" s="2"/>
      <c r="RAY477" s="2"/>
      <c r="RAZ477" s="2"/>
      <c r="RBA477" s="2"/>
      <c r="RBB477" s="2"/>
      <c r="RBC477" s="2"/>
      <c r="RBD477" s="2"/>
      <c r="RBE477" s="2"/>
      <c r="RBF477" s="2"/>
      <c r="RBG477" s="2"/>
      <c r="RBH477" s="2"/>
      <c r="RBI477" s="2"/>
      <c r="RBJ477" s="2"/>
      <c r="RBK477" s="2"/>
      <c r="RBL477" s="2"/>
      <c r="RBM477" s="2"/>
      <c r="RBN477" s="2"/>
      <c r="RBO477" s="2"/>
      <c r="RBP477" s="2"/>
      <c r="RBQ477" s="2"/>
      <c r="RBR477" s="2"/>
      <c r="RBS477" s="2"/>
      <c r="RBT477" s="2"/>
      <c r="RBU477" s="2"/>
      <c r="RBV477" s="2"/>
      <c r="RBW477" s="2"/>
      <c r="RBX477" s="2"/>
      <c r="RBY477" s="2"/>
      <c r="RBZ477" s="2"/>
      <c r="RCA477" s="2"/>
      <c r="RCB477" s="2"/>
      <c r="RCC477" s="2"/>
      <c r="RCD477" s="2"/>
      <c r="RCE477" s="2"/>
      <c r="RCF477" s="2"/>
      <c r="RCG477" s="2"/>
      <c r="RCH477" s="2"/>
      <c r="RCI477" s="2"/>
      <c r="RCJ477" s="2"/>
      <c r="RCK477" s="2"/>
      <c r="RCL477" s="2"/>
      <c r="RCM477" s="2"/>
      <c r="RCN477" s="2"/>
      <c r="RCO477" s="2"/>
      <c r="RCP477" s="2"/>
      <c r="RCQ477" s="2"/>
      <c r="RCR477" s="2"/>
      <c r="RCS477" s="2"/>
      <c r="RCT477" s="2"/>
      <c r="RCU477" s="2"/>
      <c r="RCV477" s="2"/>
      <c r="RCW477" s="2"/>
      <c r="RCX477" s="2"/>
      <c r="RCY477" s="2"/>
      <c r="RCZ477" s="2"/>
      <c r="RDA477" s="2"/>
      <c r="RDB477" s="2"/>
      <c r="RDC477" s="2"/>
      <c r="RDD477" s="2"/>
      <c r="RDE477" s="2"/>
      <c r="RDF477" s="2"/>
      <c r="RDG477" s="2"/>
      <c r="RDH477" s="2"/>
      <c r="RDI477" s="2"/>
      <c r="RDJ477" s="2"/>
      <c r="RDK477" s="2"/>
      <c r="RDL477" s="2"/>
      <c r="RDM477" s="2"/>
      <c r="RDN477" s="2"/>
      <c r="RDO477" s="2"/>
      <c r="RDP477" s="2"/>
      <c r="RDQ477" s="2"/>
      <c r="RDR477" s="2"/>
      <c r="RDS477" s="2"/>
      <c r="RDT477" s="2"/>
      <c r="RDU477" s="2"/>
      <c r="RDV477" s="2"/>
      <c r="RDW477" s="2"/>
      <c r="RDX477" s="2"/>
      <c r="RDY477" s="2"/>
      <c r="RDZ477" s="2"/>
      <c r="REA477" s="2"/>
      <c r="REB477" s="2"/>
      <c r="REC477" s="2"/>
      <c r="RED477" s="2"/>
      <c r="REE477" s="2"/>
      <c r="REF477" s="2"/>
      <c r="REG477" s="2"/>
      <c r="REH477" s="2"/>
      <c r="REI477" s="2"/>
      <c r="REJ477" s="2"/>
      <c r="REK477" s="2"/>
      <c r="REL477" s="2"/>
      <c r="REM477" s="2"/>
      <c r="REN477" s="2"/>
      <c r="REO477" s="2"/>
      <c r="REP477" s="2"/>
      <c r="REQ477" s="2"/>
      <c r="RER477" s="2"/>
      <c r="RES477" s="2"/>
      <c r="RET477" s="2"/>
      <c r="REU477" s="2"/>
      <c r="REV477" s="2"/>
      <c r="REW477" s="2"/>
      <c r="REX477" s="2"/>
      <c r="REY477" s="2"/>
      <c r="REZ477" s="2"/>
      <c r="RFA477" s="2"/>
      <c r="RFB477" s="2"/>
      <c r="RFC477" s="2"/>
      <c r="RFD477" s="2"/>
      <c r="RFE477" s="2"/>
      <c r="RFF477" s="2"/>
      <c r="RFG477" s="2"/>
      <c r="RFH477" s="2"/>
      <c r="RFI477" s="2"/>
      <c r="RFJ477" s="2"/>
      <c r="RFK477" s="2"/>
      <c r="RFL477" s="2"/>
      <c r="RFM477" s="2"/>
      <c r="RFN477" s="2"/>
      <c r="RFO477" s="2"/>
      <c r="RFP477" s="2"/>
      <c r="RFQ477" s="2"/>
      <c r="RFR477" s="2"/>
      <c r="RFS477" s="2"/>
      <c r="RFT477" s="2"/>
      <c r="RFU477" s="2"/>
      <c r="RFV477" s="2"/>
      <c r="RFW477" s="2"/>
      <c r="RFX477" s="2"/>
      <c r="RFY477" s="2"/>
      <c r="RFZ477" s="2"/>
      <c r="RGA477" s="2"/>
      <c r="RGB477" s="2"/>
      <c r="RGC477" s="2"/>
      <c r="RGD477" s="2"/>
      <c r="RGE477" s="2"/>
      <c r="RGF477" s="2"/>
      <c r="RGG477" s="2"/>
      <c r="RGH477" s="2"/>
      <c r="RGI477" s="2"/>
      <c r="RGJ477" s="2"/>
      <c r="RGK477" s="2"/>
      <c r="RGL477" s="2"/>
      <c r="RGM477" s="2"/>
      <c r="RGN477" s="2"/>
      <c r="RGO477" s="2"/>
      <c r="RGP477" s="2"/>
      <c r="RGQ477" s="2"/>
      <c r="RGR477" s="2"/>
      <c r="RGS477" s="2"/>
      <c r="RGT477" s="2"/>
      <c r="RGU477" s="2"/>
      <c r="RGV477" s="2"/>
      <c r="RGW477" s="2"/>
      <c r="RGX477" s="2"/>
      <c r="RGY477" s="2"/>
      <c r="RGZ477" s="2"/>
      <c r="RHA477" s="2"/>
      <c r="RHB477" s="2"/>
      <c r="RHC477" s="2"/>
      <c r="RHD477" s="2"/>
      <c r="RHE477" s="2"/>
      <c r="RHF477" s="2"/>
      <c r="RHG477" s="2"/>
      <c r="RHH477" s="2"/>
      <c r="RHI477" s="2"/>
      <c r="RHJ477" s="2"/>
      <c r="RHK477" s="2"/>
      <c r="RHL477" s="2"/>
      <c r="RHM477" s="2"/>
      <c r="RHN477" s="2"/>
      <c r="RHO477" s="2"/>
      <c r="RHP477" s="2"/>
      <c r="RHQ477" s="2"/>
      <c r="RHR477" s="2"/>
      <c r="RHS477" s="2"/>
      <c r="RHT477" s="2"/>
      <c r="RHU477" s="2"/>
      <c r="RHV477" s="2"/>
      <c r="RHW477" s="2"/>
      <c r="RHX477" s="2"/>
      <c r="RHY477" s="2"/>
      <c r="RHZ477" s="2"/>
      <c r="RIA477" s="2"/>
      <c r="RIB477" s="2"/>
      <c r="RIC477" s="2"/>
      <c r="RID477" s="2"/>
      <c r="RIE477" s="2"/>
      <c r="RIF477" s="2"/>
      <c r="RIG477" s="2"/>
      <c r="RIH477" s="2"/>
      <c r="RII477" s="2"/>
      <c r="RIJ477" s="2"/>
      <c r="RIK477" s="2"/>
      <c r="RIL477" s="2"/>
      <c r="RIM477" s="2"/>
      <c r="RIN477" s="2"/>
      <c r="RIO477" s="2"/>
      <c r="RIP477" s="2"/>
      <c r="RIQ477" s="2"/>
      <c r="RIR477" s="2"/>
      <c r="RIS477" s="2"/>
      <c r="RIT477" s="2"/>
      <c r="RIU477" s="2"/>
      <c r="RIV477" s="2"/>
      <c r="RIW477" s="2"/>
      <c r="RIX477" s="2"/>
      <c r="RIY477" s="2"/>
      <c r="RIZ477" s="2"/>
      <c r="RJA477" s="2"/>
      <c r="RJB477" s="2"/>
      <c r="RJC477" s="2"/>
      <c r="RJD477" s="2"/>
      <c r="RJE477" s="2"/>
      <c r="RJF477" s="2"/>
      <c r="RJG477" s="2"/>
      <c r="RJH477" s="2"/>
      <c r="RJI477" s="2"/>
      <c r="RJJ477" s="2"/>
      <c r="RJK477" s="2"/>
      <c r="RJL477" s="2"/>
      <c r="RJM477" s="2"/>
      <c r="RJN477" s="2"/>
      <c r="RJO477" s="2"/>
      <c r="RJP477" s="2"/>
      <c r="RJQ477" s="2"/>
      <c r="RJR477" s="2"/>
      <c r="RJS477" s="2"/>
      <c r="RJT477" s="2"/>
      <c r="RJU477" s="2"/>
      <c r="RJV477" s="2"/>
      <c r="RJW477" s="2"/>
      <c r="RJX477" s="2"/>
      <c r="RJY477" s="2"/>
      <c r="RJZ477" s="2"/>
      <c r="RKA477" s="2"/>
      <c r="RKB477" s="2"/>
      <c r="RKC477" s="2"/>
      <c r="RKD477" s="2"/>
      <c r="RKE477" s="2"/>
      <c r="RKF477" s="2"/>
      <c r="RKG477" s="2"/>
      <c r="RKH477" s="2"/>
      <c r="RKI477" s="2"/>
      <c r="RKJ477" s="2"/>
      <c r="RKK477" s="2"/>
      <c r="RKL477" s="2"/>
      <c r="RKM477" s="2"/>
      <c r="RKN477" s="2"/>
      <c r="RKO477" s="2"/>
      <c r="RKP477" s="2"/>
      <c r="RKQ477" s="2"/>
      <c r="RKR477" s="2"/>
      <c r="RKS477" s="2"/>
      <c r="RKT477" s="2"/>
      <c r="RKU477" s="2"/>
      <c r="RKV477" s="2"/>
      <c r="RKW477" s="2"/>
      <c r="RKX477" s="2"/>
      <c r="RKY477" s="2"/>
      <c r="RKZ477" s="2"/>
      <c r="RLA477" s="2"/>
      <c r="RLB477" s="2"/>
      <c r="RLC477" s="2"/>
      <c r="RLD477" s="2"/>
      <c r="RLE477" s="2"/>
      <c r="RLF477" s="2"/>
      <c r="RLG477" s="2"/>
      <c r="RLH477" s="2"/>
      <c r="RLI477" s="2"/>
      <c r="RLJ477" s="2"/>
      <c r="RLK477" s="2"/>
      <c r="RLL477" s="2"/>
      <c r="RLM477" s="2"/>
      <c r="RLN477" s="2"/>
      <c r="RLO477" s="2"/>
      <c r="RLP477" s="2"/>
      <c r="RLQ477" s="2"/>
      <c r="RLR477" s="2"/>
      <c r="RLS477" s="2"/>
      <c r="RLT477" s="2"/>
      <c r="RLU477" s="2"/>
      <c r="RLV477" s="2"/>
      <c r="RLW477" s="2"/>
      <c r="RLX477" s="2"/>
      <c r="RLY477" s="2"/>
      <c r="RLZ477" s="2"/>
      <c r="RMA477" s="2"/>
      <c r="RMB477" s="2"/>
      <c r="RMC477" s="2"/>
      <c r="RMD477" s="2"/>
      <c r="RME477" s="2"/>
      <c r="RMF477" s="2"/>
      <c r="RMG477" s="2"/>
      <c r="RMH477" s="2"/>
      <c r="RMI477" s="2"/>
      <c r="RMJ477" s="2"/>
      <c r="RMK477" s="2"/>
      <c r="RML477" s="2"/>
      <c r="RMM477" s="2"/>
      <c r="RMN477" s="2"/>
      <c r="RMO477" s="2"/>
      <c r="RMP477" s="2"/>
      <c r="RMQ477" s="2"/>
      <c r="RMR477" s="2"/>
      <c r="RMS477" s="2"/>
      <c r="RMT477" s="2"/>
      <c r="RMU477" s="2"/>
      <c r="RMV477" s="2"/>
      <c r="RMW477" s="2"/>
      <c r="RMX477" s="2"/>
      <c r="RMY477" s="2"/>
      <c r="RMZ477" s="2"/>
      <c r="RNA477" s="2"/>
      <c r="RNB477" s="2"/>
      <c r="RNC477" s="2"/>
      <c r="RND477" s="2"/>
      <c r="RNE477" s="2"/>
      <c r="RNF477" s="2"/>
      <c r="RNG477" s="2"/>
      <c r="RNH477" s="2"/>
      <c r="RNI477" s="2"/>
      <c r="RNJ477" s="2"/>
      <c r="RNK477" s="2"/>
      <c r="RNL477" s="2"/>
      <c r="RNM477" s="2"/>
      <c r="RNN477" s="2"/>
      <c r="RNO477" s="2"/>
      <c r="RNP477" s="2"/>
      <c r="RNQ477" s="2"/>
      <c r="RNR477" s="2"/>
      <c r="RNS477" s="2"/>
      <c r="RNT477" s="2"/>
      <c r="RNU477" s="2"/>
      <c r="RNV477" s="2"/>
      <c r="RNW477" s="2"/>
      <c r="RNX477" s="2"/>
      <c r="RNY477" s="2"/>
      <c r="RNZ477" s="2"/>
      <c r="ROA477" s="2"/>
      <c r="ROB477" s="2"/>
      <c r="ROC477" s="2"/>
      <c r="ROD477" s="2"/>
      <c r="ROE477" s="2"/>
      <c r="ROF477" s="2"/>
      <c r="ROG477" s="2"/>
      <c r="ROH477" s="2"/>
      <c r="ROI477" s="2"/>
      <c r="ROJ477" s="2"/>
      <c r="ROK477" s="2"/>
      <c r="ROL477" s="2"/>
      <c r="ROM477" s="2"/>
      <c r="RON477" s="2"/>
      <c r="ROO477" s="2"/>
      <c r="ROP477" s="2"/>
      <c r="ROQ477" s="2"/>
      <c r="ROR477" s="2"/>
      <c r="ROS477" s="2"/>
      <c r="ROT477" s="2"/>
      <c r="ROU477" s="2"/>
      <c r="ROV477" s="2"/>
      <c r="ROW477" s="2"/>
      <c r="ROX477" s="2"/>
      <c r="ROY477" s="2"/>
      <c r="ROZ477" s="2"/>
      <c r="RPA477" s="2"/>
      <c r="RPB477" s="2"/>
      <c r="RPC477" s="2"/>
      <c r="RPD477" s="2"/>
      <c r="RPE477" s="2"/>
      <c r="RPF477" s="2"/>
      <c r="RPG477" s="2"/>
      <c r="RPH477" s="2"/>
      <c r="RPI477" s="2"/>
      <c r="RPJ477" s="2"/>
      <c r="RPK477" s="2"/>
      <c r="RPL477" s="2"/>
      <c r="RPM477" s="2"/>
      <c r="RPN477" s="2"/>
      <c r="RPO477" s="2"/>
      <c r="RPP477" s="2"/>
      <c r="RPQ477" s="2"/>
      <c r="RPR477" s="2"/>
      <c r="RPS477" s="2"/>
      <c r="RPT477" s="2"/>
      <c r="RPU477" s="2"/>
      <c r="RPV477" s="2"/>
      <c r="RPW477" s="2"/>
      <c r="RPX477" s="2"/>
      <c r="RPY477" s="2"/>
      <c r="RPZ477" s="2"/>
      <c r="RQA477" s="2"/>
      <c r="RQB477" s="2"/>
      <c r="RQC477" s="2"/>
      <c r="RQD477" s="2"/>
      <c r="RQE477" s="2"/>
      <c r="RQF477" s="2"/>
      <c r="RQG477" s="2"/>
      <c r="RQH477" s="2"/>
      <c r="RQI477" s="2"/>
      <c r="RQJ477" s="2"/>
      <c r="RQK477" s="2"/>
      <c r="RQL477" s="2"/>
      <c r="RQM477" s="2"/>
      <c r="RQN477" s="2"/>
      <c r="RQO477" s="2"/>
      <c r="RQP477" s="2"/>
      <c r="RQQ477" s="2"/>
      <c r="RQR477" s="2"/>
      <c r="RQS477" s="2"/>
      <c r="RQT477" s="2"/>
      <c r="RQU477" s="2"/>
      <c r="RQV477" s="2"/>
      <c r="RQW477" s="2"/>
      <c r="RQX477" s="2"/>
      <c r="RQY477" s="2"/>
      <c r="RQZ477" s="2"/>
      <c r="RRA477" s="2"/>
      <c r="RRB477" s="2"/>
      <c r="RRC477" s="2"/>
      <c r="RRD477" s="2"/>
      <c r="RRE477" s="2"/>
      <c r="RRF477" s="2"/>
      <c r="RRG477" s="2"/>
      <c r="RRH477" s="2"/>
      <c r="RRI477" s="2"/>
      <c r="RRJ477" s="2"/>
      <c r="RRK477" s="2"/>
      <c r="RRL477" s="2"/>
      <c r="RRM477" s="2"/>
      <c r="RRN477" s="2"/>
      <c r="RRO477" s="2"/>
      <c r="RRP477" s="2"/>
      <c r="RRQ477" s="2"/>
      <c r="RRR477" s="2"/>
      <c r="RRS477" s="2"/>
      <c r="RRT477" s="2"/>
      <c r="RRU477" s="2"/>
      <c r="RRV477" s="2"/>
      <c r="RRW477" s="2"/>
      <c r="RRX477" s="2"/>
      <c r="RRY477" s="2"/>
      <c r="RRZ477" s="2"/>
      <c r="RSA477" s="2"/>
      <c r="RSB477" s="2"/>
      <c r="RSC477" s="2"/>
      <c r="RSD477" s="2"/>
      <c r="RSE477" s="2"/>
      <c r="RSF477" s="2"/>
      <c r="RSG477" s="2"/>
      <c r="RSH477" s="2"/>
      <c r="RSI477" s="2"/>
      <c r="RSJ477" s="2"/>
      <c r="RSK477" s="2"/>
      <c r="RSL477" s="2"/>
      <c r="RSM477" s="2"/>
      <c r="RSN477" s="2"/>
      <c r="RSO477" s="2"/>
      <c r="RSP477" s="2"/>
      <c r="RSQ477" s="2"/>
      <c r="RSR477" s="2"/>
      <c r="RSS477" s="2"/>
      <c r="RST477" s="2"/>
      <c r="RSU477" s="2"/>
      <c r="RSV477" s="2"/>
      <c r="RSW477" s="2"/>
      <c r="RSX477" s="2"/>
      <c r="RSY477" s="2"/>
      <c r="RSZ477" s="2"/>
      <c r="RTA477" s="2"/>
      <c r="RTB477" s="2"/>
      <c r="RTC477" s="2"/>
      <c r="RTD477" s="2"/>
      <c r="RTE477" s="2"/>
      <c r="RTF477" s="2"/>
      <c r="RTG477" s="2"/>
      <c r="RTH477" s="2"/>
      <c r="RTI477" s="2"/>
      <c r="RTJ477" s="2"/>
      <c r="RTK477" s="2"/>
      <c r="RTL477" s="2"/>
      <c r="RTM477" s="2"/>
      <c r="RTN477" s="2"/>
      <c r="RTO477" s="2"/>
      <c r="RTP477" s="2"/>
      <c r="RTQ477" s="2"/>
      <c r="RTR477" s="2"/>
      <c r="RTS477" s="2"/>
      <c r="RTT477" s="2"/>
      <c r="RTU477" s="2"/>
      <c r="RTV477" s="2"/>
      <c r="RTW477" s="2"/>
      <c r="RTX477" s="2"/>
      <c r="RTY477" s="2"/>
      <c r="RTZ477" s="2"/>
      <c r="RUA477" s="2"/>
      <c r="RUB477" s="2"/>
      <c r="RUC477" s="2"/>
      <c r="RUD477" s="2"/>
      <c r="RUE477" s="2"/>
      <c r="RUF477" s="2"/>
      <c r="RUG477" s="2"/>
      <c r="RUH477" s="2"/>
      <c r="RUI477" s="2"/>
      <c r="RUJ477" s="2"/>
      <c r="RUK477" s="2"/>
      <c r="RUL477" s="2"/>
      <c r="RUM477" s="2"/>
      <c r="RUN477" s="2"/>
      <c r="RUO477" s="2"/>
      <c r="RUP477" s="2"/>
      <c r="RUQ477" s="2"/>
      <c r="RUR477" s="2"/>
      <c r="RUS477" s="2"/>
      <c r="RUT477" s="2"/>
      <c r="RUU477" s="2"/>
      <c r="RUV477" s="2"/>
      <c r="RUW477" s="2"/>
      <c r="RUX477" s="2"/>
      <c r="RUY477" s="2"/>
      <c r="RUZ477" s="2"/>
      <c r="RVA477" s="2"/>
      <c r="RVB477" s="2"/>
      <c r="RVC477" s="2"/>
      <c r="RVD477" s="2"/>
      <c r="RVE477" s="2"/>
      <c r="RVF477" s="2"/>
      <c r="RVG477" s="2"/>
      <c r="RVH477" s="2"/>
      <c r="RVI477" s="2"/>
      <c r="RVJ477" s="2"/>
      <c r="RVK477" s="2"/>
      <c r="RVL477" s="2"/>
      <c r="RVM477" s="2"/>
      <c r="RVN477" s="2"/>
      <c r="RVO477" s="2"/>
      <c r="RVP477" s="2"/>
      <c r="RVQ477" s="2"/>
      <c r="RVR477" s="2"/>
      <c r="RVS477" s="2"/>
      <c r="RVT477" s="2"/>
      <c r="RVU477" s="2"/>
      <c r="RVV477" s="2"/>
      <c r="RVW477" s="2"/>
      <c r="RVX477" s="2"/>
      <c r="RVY477" s="2"/>
      <c r="RVZ477" s="2"/>
      <c r="RWA477" s="2"/>
      <c r="RWB477" s="2"/>
      <c r="RWC477" s="2"/>
      <c r="RWD477" s="2"/>
      <c r="RWE477" s="2"/>
      <c r="RWF477" s="2"/>
      <c r="RWG477" s="2"/>
      <c r="RWH477" s="2"/>
      <c r="RWI477" s="2"/>
      <c r="RWJ477" s="2"/>
      <c r="RWK477" s="2"/>
      <c r="RWL477" s="2"/>
      <c r="RWM477" s="2"/>
      <c r="RWN477" s="2"/>
      <c r="RWO477" s="2"/>
      <c r="RWP477" s="2"/>
      <c r="RWQ477" s="2"/>
      <c r="RWR477" s="2"/>
      <c r="RWS477" s="2"/>
      <c r="RWT477" s="2"/>
      <c r="RWU477" s="2"/>
      <c r="RWV477" s="2"/>
      <c r="RWW477" s="2"/>
      <c r="RWX477" s="2"/>
      <c r="RWY477" s="2"/>
      <c r="RWZ477" s="2"/>
      <c r="RXA477" s="2"/>
      <c r="RXB477" s="2"/>
      <c r="RXC477" s="2"/>
      <c r="RXD477" s="2"/>
      <c r="RXE477" s="2"/>
      <c r="RXF477" s="2"/>
      <c r="RXG477" s="2"/>
      <c r="RXH477" s="2"/>
      <c r="RXI477" s="2"/>
      <c r="RXJ477" s="2"/>
      <c r="RXK477" s="2"/>
      <c r="RXL477" s="2"/>
      <c r="RXM477" s="2"/>
      <c r="RXN477" s="2"/>
      <c r="RXO477" s="2"/>
      <c r="RXP477" s="2"/>
      <c r="RXQ477" s="2"/>
      <c r="RXR477" s="2"/>
      <c r="RXS477" s="2"/>
      <c r="RXT477" s="2"/>
      <c r="RXU477" s="2"/>
      <c r="RXV477" s="2"/>
      <c r="RXW477" s="2"/>
      <c r="RXX477" s="2"/>
      <c r="RXY477" s="2"/>
      <c r="RXZ477" s="2"/>
      <c r="RYA477" s="2"/>
      <c r="RYB477" s="2"/>
      <c r="RYC477" s="2"/>
      <c r="RYD477" s="2"/>
      <c r="RYE477" s="2"/>
      <c r="RYF477" s="2"/>
      <c r="RYG477" s="2"/>
      <c r="RYH477" s="2"/>
      <c r="RYI477" s="2"/>
      <c r="RYJ477" s="2"/>
      <c r="RYK477" s="2"/>
      <c r="RYL477" s="2"/>
      <c r="RYM477" s="2"/>
      <c r="RYN477" s="2"/>
      <c r="RYO477" s="2"/>
      <c r="RYP477" s="2"/>
      <c r="RYQ477" s="2"/>
      <c r="RYR477" s="2"/>
      <c r="RYS477" s="2"/>
      <c r="RYT477" s="2"/>
      <c r="RYU477" s="2"/>
      <c r="RYV477" s="2"/>
      <c r="RYW477" s="2"/>
      <c r="RYX477" s="2"/>
      <c r="RYY477" s="2"/>
      <c r="RYZ477" s="2"/>
      <c r="RZA477" s="2"/>
      <c r="RZB477" s="2"/>
      <c r="RZC477" s="2"/>
      <c r="RZD477" s="2"/>
      <c r="RZE477" s="2"/>
      <c r="RZF477" s="2"/>
      <c r="RZG477" s="2"/>
      <c r="RZH477" s="2"/>
      <c r="RZI477" s="2"/>
      <c r="RZJ477" s="2"/>
      <c r="RZK477" s="2"/>
      <c r="RZL477" s="2"/>
      <c r="RZM477" s="2"/>
      <c r="RZN477" s="2"/>
      <c r="RZO477" s="2"/>
      <c r="RZP477" s="2"/>
      <c r="RZQ477" s="2"/>
      <c r="RZR477" s="2"/>
      <c r="RZS477" s="2"/>
      <c r="RZT477" s="2"/>
      <c r="RZU477" s="2"/>
      <c r="RZV477" s="2"/>
      <c r="RZW477" s="2"/>
      <c r="RZX477" s="2"/>
      <c r="RZY477" s="2"/>
      <c r="RZZ477" s="2"/>
      <c r="SAA477" s="2"/>
      <c r="SAB477" s="2"/>
      <c r="SAC477" s="2"/>
      <c r="SAD477" s="2"/>
      <c r="SAE477" s="2"/>
      <c r="SAF477" s="2"/>
      <c r="SAG477" s="2"/>
      <c r="SAH477" s="2"/>
      <c r="SAI477" s="2"/>
      <c r="SAJ477" s="2"/>
      <c r="SAK477" s="2"/>
      <c r="SAL477" s="2"/>
      <c r="SAM477" s="2"/>
      <c r="SAN477" s="2"/>
      <c r="SAO477" s="2"/>
      <c r="SAP477" s="2"/>
      <c r="SAQ477" s="2"/>
      <c r="SAR477" s="2"/>
      <c r="SAS477" s="2"/>
      <c r="SAT477" s="2"/>
      <c r="SAU477" s="2"/>
      <c r="SAV477" s="2"/>
      <c r="SAW477" s="2"/>
      <c r="SAX477" s="2"/>
      <c r="SAY477" s="2"/>
      <c r="SAZ477" s="2"/>
      <c r="SBA477" s="2"/>
      <c r="SBB477" s="2"/>
      <c r="SBC477" s="2"/>
      <c r="SBD477" s="2"/>
      <c r="SBE477" s="2"/>
      <c r="SBF477" s="2"/>
      <c r="SBG477" s="2"/>
      <c r="SBH477" s="2"/>
      <c r="SBI477" s="2"/>
      <c r="SBJ477" s="2"/>
      <c r="SBK477" s="2"/>
      <c r="SBL477" s="2"/>
      <c r="SBM477" s="2"/>
      <c r="SBN477" s="2"/>
      <c r="SBO477" s="2"/>
      <c r="SBP477" s="2"/>
      <c r="SBQ477" s="2"/>
      <c r="SBR477" s="2"/>
      <c r="SBS477" s="2"/>
      <c r="SBT477" s="2"/>
      <c r="SBU477" s="2"/>
      <c r="SBV477" s="2"/>
      <c r="SBW477" s="2"/>
      <c r="SBX477" s="2"/>
      <c r="SBY477" s="2"/>
      <c r="SBZ477" s="2"/>
      <c r="SCA477" s="2"/>
      <c r="SCB477" s="2"/>
      <c r="SCC477" s="2"/>
      <c r="SCD477" s="2"/>
      <c r="SCE477" s="2"/>
      <c r="SCF477" s="2"/>
      <c r="SCG477" s="2"/>
      <c r="SCH477" s="2"/>
      <c r="SCI477" s="2"/>
      <c r="SCJ477" s="2"/>
      <c r="SCK477" s="2"/>
      <c r="SCL477" s="2"/>
      <c r="SCM477" s="2"/>
      <c r="SCN477" s="2"/>
      <c r="SCO477" s="2"/>
      <c r="SCP477" s="2"/>
      <c r="SCQ477" s="2"/>
      <c r="SCR477" s="2"/>
      <c r="SCS477" s="2"/>
      <c r="SCT477" s="2"/>
      <c r="SCU477" s="2"/>
      <c r="SCV477" s="2"/>
      <c r="SCW477" s="2"/>
      <c r="SCX477" s="2"/>
      <c r="SCY477" s="2"/>
      <c r="SCZ477" s="2"/>
      <c r="SDA477" s="2"/>
      <c r="SDB477" s="2"/>
      <c r="SDC477" s="2"/>
      <c r="SDD477" s="2"/>
      <c r="SDE477" s="2"/>
      <c r="SDF477" s="2"/>
      <c r="SDG477" s="2"/>
      <c r="SDH477" s="2"/>
      <c r="SDI477" s="2"/>
      <c r="SDJ477" s="2"/>
      <c r="SDK477" s="2"/>
      <c r="SDL477" s="2"/>
      <c r="SDM477" s="2"/>
      <c r="SDN477" s="2"/>
      <c r="SDO477" s="2"/>
      <c r="SDP477" s="2"/>
      <c r="SDQ477" s="2"/>
      <c r="SDR477" s="2"/>
      <c r="SDS477" s="2"/>
      <c r="SDT477" s="2"/>
      <c r="SDU477" s="2"/>
      <c r="SDV477" s="2"/>
      <c r="SDW477" s="2"/>
      <c r="SDX477" s="2"/>
      <c r="SDY477" s="2"/>
      <c r="SDZ477" s="2"/>
      <c r="SEA477" s="2"/>
      <c r="SEB477" s="2"/>
      <c r="SEC477" s="2"/>
      <c r="SED477" s="2"/>
      <c r="SEE477" s="2"/>
      <c r="SEF477" s="2"/>
      <c r="SEG477" s="2"/>
      <c r="SEH477" s="2"/>
      <c r="SEI477" s="2"/>
      <c r="SEJ477" s="2"/>
      <c r="SEK477" s="2"/>
      <c r="SEL477" s="2"/>
      <c r="SEM477" s="2"/>
      <c r="SEN477" s="2"/>
      <c r="SEO477" s="2"/>
      <c r="SEP477" s="2"/>
      <c r="SEQ477" s="2"/>
      <c r="SER477" s="2"/>
      <c r="SES477" s="2"/>
      <c r="SET477" s="2"/>
      <c r="SEU477" s="2"/>
      <c r="SEV477" s="2"/>
      <c r="SEW477" s="2"/>
      <c r="SEX477" s="2"/>
      <c r="SEY477" s="2"/>
      <c r="SEZ477" s="2"/>
      <c r="SFA477" s="2"/>
      <c r="SFB477" s="2"/>
      <c r="SFC477" s="2"/>
      <c r="SFD477" s="2"/>
      <c r="SFE477" s="2"/>
      <c r="SFF477" s="2"/>
      <c r="SFG477" s="2"/>
      <c r="SFH477" s="2"/>
      <c r="SFI477" s="2"/>
      <c r="SFJ477" s="2"/>
      <c r="SFK477" s="2"/>
      <c r="SFL477" s="2"/>
      <c r="SFM477" s="2"/>
      <c r="SFN477" s="2"/>
      <c r="SFO477" s="2"/>
      <c r="SFP477" s="2"/>
      <c r="SFQ477" s="2"/>
      <c r="SFR477" s="2"/>
      <c r="SFS477" s="2"/>
      <c r="SFT477" s="2"/>
      <c r="SFU477" s="2"/>
      <c r="SFV477" s="2"/>
      <c r="SFW477" s="2"/>
      <c r="SFX477" s="2"/>
      <c r="SFY477" s="2"/>
      <c r="SFZ477" s="2"/>
      <c r="SGA477" s="2"/>
      <c r="SGB477" s="2"/>
      <c r="SGC477" s="2"/>
      <c r="SGD477" s="2"/>
      <c r="SGE477" s="2"/>
      <c r="SGF477" s="2"/>
      <c r="SGG477" s="2"/>
      <c r="SGH477" s="2"/>
      <c r="SGI477" s="2"/>
      <c r="SGJ477" s="2"/>
      <c r="SGK477" s="2"/>
      <c r="SGL477" s="2"/>
      <c r="SGM477" s="2"/>
      <c r="SGN477" s="2"/>
      <c r="SGO477" s="2"/>
      <c r="SGP477" s="2"/>
      <c r="SGQ477" s="2"/>
      <c r="SGR477" s="2"/>
      <c r="SGS477" s="2"/>
      <c r="SGT477" s="2"/>
      <c r="SGU477" s="2"/>
      <c r="SGV477" s="2"/>
      <c r="SGW477" s="2"/>
      <c r="SGX477" s="2"/>
      <c r="SGY477" s="2"/>
      <c r="SGZ477" s="2"/>
      <c r="SHA477" s="2"/>
      <c r="SHB477" s="2"/>
      <c r="SHC477" s="2"/>
      <c r="SHD477" s="2"/>
      <c r="SHE477" s="2"/>
      <c r="SHF477" s="2"/>
      <c r="SHG477" s="2"/>
      <c r="SHH477" s="2"/>
      <c r="SHI477" s="2"/>
      <c r="SHJ477" s="2"/>
      <c r="SHK477" s="2"/>
      <c r="SHL477" s="2"/>
      <c r="SHM477" s="2"/>
      <c r="SHN477" s="2"/>
      <c r="SHO477" s="2"/>
      <c r="SHP477" s="2"/>
      <c r="SHQ477" s="2"/>
      <c r="SHR477" s="2"/>
      <c r="SHS477" s="2"/>
      <c r="SHT477" s="2"/>
      <c r="SHU477" s="2"/>
      <c r="SHV477" s="2"/>
      <c r="SHW477" s="2"/>
      <c r="SHX477" s="2"/>
      <c r="SHY477" s="2"/>
      <c r="SHZ477" s="2"/>
      <c r="SIA477" s="2"/>
      <c r="SIB477" s="2"/>
      <c r="SIC477" s="2"/>
      <c r="SID477" s="2"/>
      <c r="SIE477" s="2"/>
      <c r="SIF477" s="2"/>
      <c r="SIG477" s="2"/>
      <c r="SIH477" s="2"/>
      <c r="SII477" s="2"/>
      <c r="SIJ477" s="2"/>
      <c r="SIK477" s="2"/>
      <c r="SIL477" s="2"/>
      <c r="SIM477" s="2"/>
      <c r="SIN477" s="2"/>
      <c r="SIO477" s="2"/>
      <c r="SIP477" s="2"/>
      <c r="SIQ477" s="2"/>
      <c r="SIR477" s="2"/>
      <c r="SIS477" s="2"/>
      <c r="SIT477" s="2"/>
      <c r="SIU477" s="2"/>
      <c r="SIV477" s="2"/>
      <c r="SIW477" s="2"/>
      <c r="SIX477" s="2"/>
      <c r="SIY477" s="2"/>
      <c r="SIZ477" s="2"/>
      <c r="SJA477" s="2"/>
      <c r="SJB477" s="2"/>
      <c r="SJC477" s="2"/>
      <c r="SJD477" s="2"/>
      <c r="SJE477" s="2"/>
      <c r="SJF477" s="2"/>
      <c r="SJG477" s="2"/>
      <c r="SJH477" s="2"/>
      <c r="SJI477" s="2"/>
      <c r="SJJ477" s="2"/>
      <c r="SJK477" s="2"/>
      <c r="SJL477" s="2"/>
      <c r="SJM477" s="2"/>
      <c r="SJN477" s="2"/>
      <c r="SJO477" s="2"/>
      <c r="SJP477" s="2"/>
      <c r="SJQ477" s="2"/>
      <c r="SJR477" s="2"/>
      <c r="SJS477" s="2"/>
      <c r="SJT477" s="2"/>
      <c r="SJU477" s="2"/>
      <c r="SJV477" s="2"/>
      <c r="SJW477" s="2"/>
      <c r="SJX477" s="2"/>
      <c r="SJY477" s="2"/>
      <c r="SJZ477" s="2"/>
      <c r="SKA477" s="2"/>
      <c r="SKB477" s="2"/>
      <c r="SKC477" s="2"/>
      <c r="SKD477" s="2"/>
      <c r="SKE477" s="2"/>
      <c r="SKF477" s="2"/>
      <c r="SKG477" s="2"/>
      <c r="SKH477" s="2"/>
      <c r="SKI477" s="2"/>
      <c r="SKJ477" s="2"/>
      <c r="SKK477" s="2"/>
      <c r="SKL477" s="2"/>
      <c r="SKM477" s="2"/>
      <c r="SKN477" s="2"/>
      <c r="SKO477" s="2"/>
      <c r="SKP477" s="2"/>
      <c r="SKQ477" s="2"/>
      <c r="SKR477" s="2"/>
      <c r="SKS477" s="2"/>
      <c r="SKT477" s="2"/>
      <c r="SKU477" s="2"/>
      <c r="SKV477" s="2"/>
      <c r="SKW477" s="2"/>
      <c r="SKX477" s="2"/>
      <c r="SKY477" s="2"/>
      <c r="SKZ477" s="2"/>
      <c r="SLA477" s="2"/>
      <c r="SLB477" s="2"/>
      <c r="SLC477" s="2"/>
      <c r="SLD477" s="2"/>
      <c r="SLE477" s="2"/>
      <c r="SLF477" s="2"/>
      <c r="SLG477" s="2"/>
      <c r="SLH477" s="2"/>
      <c r="SLI477" s="2"/>
      <c r="SLJ477" s="2"/>
      <c r="SLK477" s="2"/>
      <c r="SLL477" s="2"/>
      <c r="SLM477" s="2"/>
      <c r="SLN477" s="2"/>
      <c r="SLO477" s="2"/>
      <c r="SLP477" s="2"/>
      <c r="SLQ477" s="2"/>
      <c r="SLR477" s="2"/>
      <c r="SLS477" s="2"/>
      <c r="SLT477" s="2"/>
      <c r="SLU477" s="2"/>
      <c r="SLV477" s="2"/>
      <c r="SLW477" s="2"/>
      <c r="SLX477" s="2"/>
      <c r="SLY477" s="2"/>
      <c r="SLZ477" s="2"/>
      <c r="SMA477" s="2"/>
      <c r="SMB477" s="2"/>
      <c r="SMC477" s="2"/>
      <c r="SMD477" s="2"/>
      <c r="SME477" s="2"/>
      <c r="SMF477" s="2"/>
      <c r="SMG477" s="2"/>
      <c r="SMH477" s="2"/>
      <c r="SMI477" s="2"/>
      <c r="SMJ477" s="2"/>
      <c r="SMK477" s="2"/>
      <c r="SML477" s="2"/>
      <c r="SMM477" s="2"/>
      <c r="SMN477" s="2"/>
      <c r="SMO477" s="2"/>
      <c r="SMP477" s="2"/>
      <c r="SMQ477" s="2"/>
      <c r="SMR477" s="2"/>
      <c r="SMS477" s="2"/>
      <c r="SMT477" s="2"/>
      <c r="SMU477" s="2"/>
      <c r="SMV477" s="2"/>
      <c r="SMW477" s="2"/>
      <c r="SMX477" s="2"/>
      <c r="SMY477" s="2"/>
      <c r="SMZ477" s="2"/>
      <c r="SNA477" s="2"/>
      <c r="SNB477" s="2"/>
      <c r="SNC477" s="2"/>
      <c r="SND477" s="2"/>
      <c r="SNE477" s="2"/>
      <c r="SNF477" s="2"/>
      <c r="SNG477" s="2"/>
      <c r="SNH477" s="2"/>
      <c r="SNI477" s="2"/>
      <c r="SNJ477" s="2"/>
      <c r="SNK477" s="2"/>
      <c r="SNL477" s="2"/>
      <c r="SNM477" s="2"/>
      <c r="SNN477" s="2"/>
      <c r="SNO477" s="2"/>
      <c r="SNP477" s="2"/>
      <c r="SNQ477" s="2"/>
      <c r="SNR477" s="2"/>
      <c r="SNS477" s="2"/>
      <c r="SNT477" s="2"/>
      <c r="SNU477" s="2"/>
      <c r="SNV477" s="2"/>
      <c r="SNW477" s="2"/>
      <c r="SNX477" s="2"/>
      <c r="SNY477" s="2"/>
      <c r="SNZ477" s="2"/>
      <c r="SOA477" s="2"/>
      <c r="SOB477" s="2"/>
      <c r="SOC477" s="2"/>
      <c r="SOD477" s="2"/>
      <c r="SOE477" s="2"/>
      <c r="SOF477" s="2"/>
      <c r="SOG477" s="2"/>
      <c r="SOH477" s="2"/>
      <c r="SOI477" s="2"/>
      <c r="SOJ477" s="2"/>
      <c r="SOK477" s="2"/>
      <c r="SOL477" s="2"/>
      <c r="SOM477" s="2"/>
      <c r="SON477" s="2"/>
      <c r="SOO477" s="2"/>
      <c r="SOP477" s="2"/>
      <c r="SOQ477" s="2"/>
      <c r="SOR477" s="2"/>
      <c r="SOS477" s="2"/>
      <c r="SOT477" s="2"/>
      <c r="SOU477" s="2"/>
      <c r="SOV477" s="2"/>
      <c r="SOW477" s="2"/>
      <c r="SOX477" s="2"/>
      <c r="SOY477" s="2"/>
      <c r="SOZ477" s="2"/>
      <c r="SPA477" s="2"/>
      <c r="SPB477" s="2"/>
      <c r="SPC477" s="2"/>
      <c r="SPD477" s="2"/>
      <c r="SPE477" s="2"/>
      <c r="SPF477" s="2"/>
      <c r="SPG477" s="2"/>
      <c r="SPH477" s="2"/>
      <c r="SPI477" s="2"/>
      <c r="SPJ477" s="2"/>
      <c r="SPK477" s="2"/>
      <c r="SPL477" s="2"/>
      <c r="SPM477" s="2"/>
      <c r="SPN477" s="2"/>
      <c r="SPO477" s="2"/>
      <c r="SPP477" s="2"/>
      <c r="SPQ477" s="2"/>
      <c r="SPR477" s="2"/>
      <c r="SPS477" s="2"/>
      <c r="SPT477" s="2"/>
      <c r="SPU477" s="2"/>
      <c r="SPV477" s="2"/>
      <c r="SPW477" s="2"/>
      <c r="SPX477" s="2"/>
      <c r="SPY477" s="2"/>
      <c r="SPZ477" s="2"/>
      <c r="SQA477" s="2"/>
      <c r="SQB477" s="2"/>
      <c r="SQC477" s="2"/>
      <c r="SQD477" s="2"/>
      <c r="SQE477" s="2"/>
      <c r="SQF477" s="2"/>
      <c r="SQG477" s="2"/>
      <c r="SQH477" s="2"/>
      <c r="SQI477" s="2"/>
      <c r="SQJ477" s="2"/>
      <c r="SQK477" s="2"/>
      <c r="SQL477" s="2"/>
      <c r="SQM477" s="2"/>
      <c r="SQN477" s="2"/>
      <c r="SQO477" s="2"/>
      <c r="SQP477" s="2"/>
      <c r="SQQ477" s="2"/>
      <c r="SQR477" s="2"/>
      <c r="SQS477" s="2"/>
      <c r="SQT477" s="2"/>
      <c r="SQU477" s="2"/>
      <c r="SQV477" s="2"/>
      <c r="SQW477" s="2"/>
      <c r="SQX477" s="2"/>
      <c r="SQY477" s="2"/>
      <c r="SQZ477" s="2"/>
      <c r="SRA477" s="2"/>
      <c r="SRB477" s="2"/>
      <c r="SRC477" s="2"/>
      <c r="SRD477" s="2"/>
      <c r="SRE477" s="2"/>
      <c r="SRF477" s="2"/>
      <c r="SRG477" s="2"/>
      <c r="SRH477" s="2"/>
      <c r="SRI477" s="2"/>
      <c r="SRJ477" s="2"/>
      <c r="SRK477" s="2"/>
      <c r="SRL477" s="2"/>
      <c r="SRM477" s="2"/>
      <c r="SRN477" s="2"/>
      <c r="SRO477" s="2"/>
      <c r="SRP477" s="2"/>
      <c r="SRQ477" s="2"/>
      <c r="SRR477" s="2"/>
      <c r="SRS477" s="2"/>
      <c r="SRT477" s="2"/>
      <c r="SRU477" s="2"/>
      <c r="SRV477" s="2"/>
      <c r="SRW477" s="2"/>
      <c r="SRX477" s="2"/>
      <c r="SRY477" s="2"/>
      <c r="SRZ477" s="2"/>
      <c r="SSA477" s="2"/>
      <c r="SSB477" s="2"/>
      <c r="SSC477" s="2"/>
      <c r="SSD477" s="2"/>
      <c r="SSE477" s="2"/>
      <c r="SSF477" s="2"/>
      <c r="SSG477" s="2"/>
      <c r="SSH477" s="2"/>
      <c r="SSI477" s="2"/>
      <c r="SSJ477" s="2"/>
      <c r="SSK477" s="2"/>
      <c r="SSL477" s="2"/>
      <c r="SSM477" s="2"/>
      <c r="SSN477" s="2"/>
      <c r="SSO477" s="2"/>
      <c r="SSP477" s="2"/>
      <c r="SSQ477" s="2"/>
      <c r="SSR477" s="2"/>
      <c r="SSS477" s="2"/>
      <c r="SST477" s="2"/>
      <c r="SSU477" s="2"/>
      <c r="SSV477" s="2"/>
      <c r="SSW477" s="2"/>
      <c r="SSX477" s="2"/>
      <c r="SSY477" s="2"/>
      <c r="SSZ477" s="2"/>
      <c r="STA477" s="2"/>
      <c r="STB477" s="2"/>
      <c r="STC477" s="2"/>
      <c r="STD477" s="2"/>
      <c r="STE477" s="2"/>
      <c r="STF477" s="2"/>
      <c r="STG477" s="2"/>
      <c r="STH477" s="2"/>
      <c r="STI477" s="2"/>
      <c r="STJ477" s="2"/>
      <c r="STK477" s="2"/>
      <c r="STL477" s="2"/>
      <c r="STM477" s="2"/>
      <c r="STN477" s="2"/>
      <c r="STO477" s="2"/>
      <c r="STP477" s="2"/>
      <c r="STQ477" s="2"/>
      <c r="STR477" s="2"/>
      <c r="STS477" s="2"/>
      <c r="STT477" s="2"/>
      <c r="STU477" s="2"/>
      <c r="STV477" s="2"/>
      <c r="STW477" s="2"/>
      <c r="STX477" s="2"/>
      <c r="STY477" s="2"/>
      <c r="STZ477" s="2"/>
      <c r="SUA477" s="2"/>
      <c r="SUB477" s="2"/>
      <c r="SUC477" s="2"/>
      <c r="SUD477" s="2"/>
      <c r="SUE477" s="2"/>
      <c r="SUF477" s="2"/>
      <c r="SUG477" s="2"/>
      <c r="SUH477" s="2"/>
      <c r="SUI477" s="2"/>
      <c r="SUJ477" s="2"/>
      <c r="SUK477" s="2"/>
      <c r="SUL477" s="2"/>
      <c r="SUM477" s="2"/>
      <c r="SUN477" s="2"/>
      <c r="SUO477" s="2"/>
      <c r="SUP477" s="2"/>
      <c r="SUQ477" s="2"/>
      <c r="SUR477" s="2"/>
      <c r="SUS477" s="2"/>
      <c r="SUT477" s="2"/>
      <c r="SUU477" s="2"/>
      <c r="SUV477" s="2"/>
      <c r="SUW477" s="2"/>
      <c r="SUX477" s="2"/>
      <c r="SUY477" s="2"/>
      <c r="SUZ477" s="2"/>
      <c r="SVA477" s="2"/>
      <c r="SVB477" s="2"/>
      <c r="SVC477" s="2"/>
      <c r="SVD477" s="2"/>
      <c r="SVE477" s="2"/>
      <c r="SVF477" s="2"/>
      <c r="SVG477" s="2"/>
      <c r="SVH477" s="2"/>
      <c r="SVI477" s="2"/>
      <c r="SVJ477" s="2"/>
      <c r="SVK477" s="2"/>
      <c r="SVL477" s="2"/>
      <c r="SVM477" s="2"/>
      <c r="SVN477" s="2"/>
      <c r="SVO477" s="2"/>
      <c r="SVP477" s="2"/>
      <c r="SVQ477" s="2"/>
      <c r="SVR477" s="2"/>
      <c r="SVS477" s="2"/>
      <c r="SVT477" s="2"/>
      <c r="SVU477" s="2"/>
      <c r="SVV477" s="2"/>
      <c r="SVW477" s="2"/>
      <c r="SVX477" s="2"/>
      <c r="SVY477" s="2"/>
      <c r="SVZ477" s="2"/>
      <c r="SWA477" s="2"/>
      <c r="SWB477" s="2"/>
      <c r="SWC477" s="2"/>
      <c r="SWD477" s="2"/>
      <c r="SWE477" s="2"/>
      <c r="SWF477" s="2"/>
      <c r="SWG477" s="2"/>
      <c r="SWH477" s="2"/>
      <c r="SWI477" s="2"/>
      <c r="SWJ477" s="2"/>
      <c r="SWK477" s="2"/>
      <c r="SWL477" s="2"/>
      <c r="SWM477" s="2"/>
      <c r="SWN477" s="2"/>
      <c r="SWO477" s="2"/>
      <c r="SWP477" s="2"/>
      <c r="SWQ477" s="2"/>
      <c r="SWR477" s="2"/>
      <c r="SWS477" s="2"/>
      <c r="SWT477" s="2"/>
      <c r="SWU477" s="2"/>
      <c r="SWV477" s="2"/>
      <c r="SWW477" s="2"/>
      <c r="SWX477" s="2"/>
      <c r="SWY477" s="2"/>
      <c r="SWZ477" s="2"/>
      <c r="SXA477" s="2"/>
      <c r="SXB477" s="2"/>
      <c r="SXC477" s="2"/>
      <c r="SXD477" s="2"/>
      <c r="SXE477" s="2"/>
      <c r="SXF477" s="2"/>
      <c r="SXG477" s="2"/>
      <c r="SXH477" s="2"/>
      <c r="SXI477" s="2"/>
      <c r="SXJ477" s="2"/>
      <c r="SXK477" s="2"/>
      <c r="SXL477" s="2"/>
      <c r="SXM477" s="2"/>
      <c r="SXN477" s="2"/>
      <c r="SXO477" s="2"/>
      <c r="SXP477" s="2"/>
      <c r="SXQ477" s="2"/>
      <c r="SXR477" s="2"/>
      <c r="SXS477" s="2"/>
      <c r="SXT477" s="2"/>
      <c r="SXU477" s="2"/>
      <c r="SXV477" s="2"/>
      <c r="SXW477" s="2"/>
      <c r="SXX477" s="2"/>
      <c r="SXY477" s="2"/>
      <c r="SXZ477" s="2"/>
      <c r="SYA477" s="2"/>
      <c r="SYB477" s="2"/>
      <c r="SYC477" s="2"/>
      <c r="SYD477" s="2"/>
      <c r="SYE477" s="2"/>
      <c r="SYF477" s="2"/>
      <c r="SYG477" s="2"/>
      <c r="SYH477" s="2"/>
      <c r="SYI477" s="2"/>
      <c r="SYJ477" s="2"/>
      <c r="SYK477" s="2"/>
      <c r="SYL477" s="2"/>
      <c r="SYM477" s="2"/>
      <c r="SYN477" s="2"/>
      <c r="SYO477" s="2"/>
      <c r="SYP477" s="2"/>
      <c r="SYQ477" s="2"/>
      <c r="SYR477" s="2"/>
      <c r="SYS477" s="2"/>
      <c r="SYT477" s="2"/>
      <c r="SYU477" s="2"/>
      <c r="SYV477" s="2"/>
      <c r="SYW477" s="2"/>
      <c r="SYX477" s="2"/>
      <c r="SYY477" s="2"/>
      <c r="SYZ477" s="2"/>
      <c r="SZA477" s="2"/>
      <c r="SZB477" s="2"/>
      <c r="SZC477" s="2"/>
      <c r="SZD477" s="2"/>
      <c r="SZE477" s="2"/>
      <c r="SZF477" s="2"/>
      <c r="SZG477" s="2"/>
      <c r="SZH477" s="2"/>
      <c r="SZI477" s="2"/>
      <c r="SZJ477" s="2"/>
      <c r="SZK477" s="2"/>
      <c r="SZL477" s="2"/>
      <c r="SZM477" s="2"/>
      <c r="SZN477" s="2"/>
      <c r="SZO477" s="2"/>
      <c r="SZP477" s="2"/>
      <c r="SZQ477" s="2"/>
      <c r="SZR477" s="2"/>
      <c r="SZS477" s="2"/>
      <c r="SZT477" s="2"/>
      <c r="SZU477" s="2"/>
      <c r="SZV477" s="2"/>
      <c r="SZW477" s="2"/>
      <c r="SZX477" s="2"/>
      <c r="SZY477" s="2"/>
      <c r="SZZ477" s="2"/>
      <c r="TAA477" s="2"/>
      <c r="TAB477" s="2"/>
      <c r="TAC477" s="2"/>
      <c r="TAD477" s="2"/>
      <c r="TAE477" s="2"/>
      <c r="TAF477" s="2"/>
      <c r="TAG477" s="2"/>
      <c r="TAH477" s="2"/>
      <c r="TAI477" s="2"/>
      <c r="TAJ477" s="2"/>
      <c r="TAK477" s="2"/>
      <c r="TAL477" s="2"/>
      <c r="TAM477" s="2"/>
      <c r="TAN477" s="2"/>
      <c r="TAO477" s="2"/>
      <c r="TAP477" s="2"/>
      <c r="TAQ477" s="2"/>
      <c r="TAR477" s="2"/>
      <c r="TAS477" s="2"/>
      <c r="TAT477" s="2"/>
      <c r="TAU477" s="2"/>
      <c r="TAV477" s="2"/>
      <c r="TAW477" s="2"/>
      <c r="TAX477" s="2"/>
      <c r="TAY477" s="2"/>
      <c r="TAZ477" s="2"/>
      <c r="TBA477" s="2"/>
      <c r="TBB477" s="2"/>
      <c r="TBC477" s="2"/>
      <c r="TBD477" s="2"/>
      <c r="TBE477" s="2"/>
      <c r="TBF477" s="2"/>
      <c r="TBG477" s="2"/>
      <c r="TBH477" s="2"/>
      <c r="TBI477" s="2"/>
      <c r="TBJ477" s="2"/>
      <c r="TBK477" s="2"/>
      <c r="TBL477" s="2"/>
      <c r="TBM477" s="2"/>
      <c r="TBN477" s="2"/>
      <c r="TBO477" s="2"/>
      <c r="TBP477" s="2"/>
      <c r="TBQ477" s="2"/>
      <c r="TBR477" s="2"/>
      <c r="TBS477" s="2"/>
      <c r="TBT477" s="2"/>
      <c r="TBU477" s="2"/>
      <c r="TBV477" s="2"/>
      <c r="TBW477" s="2"/>
      <c r="TBX477" s="2"/>
      <c r="TBY477" s="2"/>
      <c r="TBZ477" s="2"/>
      <c r="TCA477" s="2"/>
      <c r="TCB477" s="2"/>
      <c r="TCC477" s="2"/>
      <c r="TCD477" s="2"/>
      <c r="TCE477" s="2"/>
      <c r="TCF477" s="2"/>
      <c r="TCG477" s="2"/>
      <c r="TCH477" s="2"/>
      <c r="TCI477" s="2"/>
      <c r="TCJ477" s="2"/>
      <c r="TCK477" s="2"/>
      <c r="TCL477" s="2"/>
      <c r="TCM477" s="2"/>
      <c r="TCN477" s="2"/>
      <c r="TCO477" s="2"/>
      <c r="TCP477" s="2"/>
      <c r="TCQ477" s="2"/>
      <c r="TCR477" s="2"/>
      <c r="TCS477" s="2"/>
      <c r="TCT477" s="2"/>
      <c r="TCU477" s="2"/>
      <c r="TCV477" s="2"/>
      <c r="TCW477" s="2"/>
      <c r="TCX477" s="2"/>
      <c r="TCY477" s="2"/>
      <c r="TCZ477" s="2"/>
      <c r="TDA477" s="2"/>
      <c r="TDB477" s="2"/>
      <c r="TDC477" s="2"/>
      <c r="TDD477" s="2"/>
      <c r="TDE477" s="2"/>
      <c r="TDF477" s="2"/>
      <c r="TDG477" s="2"/>
      <c r="TDH477" s="2"/>
      <c r="TDI477" s="2"/>
      <c r="TDJ477" s="2"/>
      <c r="TDK477" s="2"/>
      <c r="TDL477" s="2"/>
      <c r="TDM477" s="2"/>
      <c r="TDN477" s="2"/>
      <c r="TDO477" s="2"/>
      <c r="TDP477" s="2"/>
      <c r="TDQ477" s="2"/>
      <c r="TDR477" s="2"/>
      <c r="TDS477" s="2"/>
      <c r="TDT477" s="2"/>
      <c r="TDU477" s="2"/>
      <c r="TDV477" s="2"/>
      <c r="TDW477" s="2"/>
      <c r="TDX477" s="2"/>
      <c r="TDY477" s="2"/>
      <c r="TDZ477" s="2"/>
      <c r="TEA477" s="2"/>
      <c r="TEB477" s="2"/>
      <c r="TEC477" s="2"/>
      <c r="TED477" s="2"/>
      <c r="TEE477" s="2"/>
      <c r="TEF477" s="2"/>
      <c r="TEG477" s="2"/>
      <c r="TEH477" s="2"/>
      <c r="TEI477" s="2"/>
      <c r="TEJ477" s="2"/>
      <c r="TEK477" s="2"/>
      <c r="TEL477" s="2"/>
      <c r="TEM477" s="2"/>
      <c r="TEN477" s="2"/>
      <c r="TEO477" s="2"/>
      <c r="TEP477" s="2"/>
      <c r="TEQ477" s="2"/>
      <c r="TER477" s="2"/>
      <c r="TES477" s="2"/>
      <c r="TET477" s="2"/>
      <c r="TEU477" s="2"/>
      <c r="TEV477" s="2"/>
      <c r="TEW477" s="2"/>
      <c r="TEX477" s="2"/>
      <c r="TEY477" s="2"/>
      <c r="TEZ477" s="2"/>
      <c r="TFA477" s="2"/>
      <c r="TFB477" s="2"/>
      <c r="TFC477" s="2"/>
      <c r="TFD477" s="2"/>
      <c r="TFE477" s="2"/>
      <c r="TFF477" s="2"/>
      <c r="TFG477" s="2"/>
      <c r="TFH477" s="2"/>
      <c r="TFI477" s="2"/>
      <c r="TFJ477" s="2"/>
      <c r="TFK477" s="2"/>
      <c r="TFL477" s="2"/>
      <c r="TFM477" s="2"/>
      <c r="TFN477" s="2"/>
      <c r="TFO477" s="2"/>
      <c r="TFP477" s="2"/>
      <c r="TFQ477" s="2"/>
      <c r="TFR477" s="2"/>
      <c r="TFS477" s="2"/>
      <c r="TFT477" s="2"/>
      <c r="TFU477" s="2"/>
      <c r="TFV477" s="2"/>
      <c r="TFW477" s="2"/>
      <c r="TFX477" s="2"/>
      <c r="TFY477" s="2"/>
      <c r="TFZ477" s="2"/>
      <c r="TGA477" s="2"/>
      <c r="TGB477" s="2"/>
      <c r="TGC477" s="2"/>
      <c r="TGD477" s="2"/>
      <c r="TGE477" s="2"/>
      <c r="TGF477" s="2"/>
      <c r="TGG477" s="2"/>
      <c r="TGH477" s="2"/>
      <c r="TGI477" s="2"/>
      <c r="TGJ477" s="2"/>
      <c r="TGK477" s="2"/>
      <c r="TGL477" s="2"/>
      <c r="TGM477" s="2"/>
      <c r="TGN477" s="2"/>
      <c r="TGO477" s="2"/>
      <c r="TGP477" s="2"/>
      <c r="TGQ477" s="2"/>
      <c r="TGR477" s="2"/>
      <c r="TGS477" s="2"/>
      <c r="TGT477" s="2"/>
      <c r="TGU477" s="2"/>
      <c r="TGV477" s="2"/>
      <c r="TGW477" s="2"/>
      <c r="TGX477" s="2"/>
      <c r="TGY477" s="2"/>
      <c r="TGZ477" s="2"/>
      <c r="THA477" s="2"/>
      <c r="THB477" s="2"/>
      <c r="THC477" s="2"/>
      <c r="THD477" s="2"/>
      <c r="THE477" s="2"/>
      <c r="THF477" s="2"/>
      <c r="THG477" s="2"/>
      <c r="THH477" s="2"/>
      <c r="THI477" s="2"/>
      <c r="THJ477" s="2"/>
      <c r="THK477" s="2"/>
      <c r="THL477" s="2"/>
      <c r="THM477" s="2"/>
      <c r="THN477" s="2"/>
      <c r="THO477" s="2"/>
      <c r="THP477" s="2"/>
      <c r="THQ477" s="2"/>
      <c r="THR477" s="2"/>
      <c r="THS477" s="2"/>
      <c r="THT477" s="2"/>
      <c r="THU477" s="2"/>
      <c r="THV477" s="2"/>
      <c r="THW477" s="2"/>
      <c r="THX477" s="2"/>
      <c r="THY477" s="2"/>
      <c r="THZ477" s="2"/>
      <c r="TIA477" s="2"/>
      <c r="TIB477" s="2"/>
      <c r="TIC477" s="2"/>
      <c r="TID477" s="2"/>
      <c r="TIE477" s="2"/>
      <c r="TIF477" s="2"/>
      <c r="TIG477" s="2"/>
      <c r="TIH477" s="2"/>
      <c r="TII477" s="2"/>
      <c r="TIJ477" s="2"/>
      <c r="TIK477" s="2"/>
      <c r="TIL477" s="2"/>
      <c r="TIM477" s="2"/>
      <c r="TIN477" s="2"/>
      <c r="TIO477" s="2"/>
      <c r="TIP477" s="2"/>
      <c r="TIQ477" s="2"/>
      <c r="TIR477" s="2"/>
      <c r="TIS477" s="2"/>
      <c r="TIT477" s="2"/>
      <c r="TIU477" s="2"/>
      <c r="TIV477" s="2"/>
      <c r="TIW477" s="2"/>
      <c r="TIX477" s="2"/>
      <c r="TIY477" s="2"/>
      <c r="TIZ477" s="2"/>
      <c r="TJA477" s="2"/>
      <c r="TJB477" s="2"/>
      <c r="TJC477" s="2"/>
      <c r="TJD477" s="2"/>
      <c r="TJE477" s="2"/>
      <c r="TJF477" s="2"/>
      <c r="TJG477" s="2"/>
      <c r="TJH477" s="2"/>
      <c r="TJI477" s="2"/>
      <c r="TJJ477" s="2"/>
      <c r="TJK477" s="2"/>
      <c r="TJL477" s="2"/>
      <c r="TJM477" s="2"/>
      <c r="TJN477" s="2"/>
      <c r="TJO477" s="2"/>
      <c r="TJP477" s="2"/>
      <c r="TJQ477" s="2"/>
      <c r="TJR477" s="2"/>
      <c r="TJS477" s="2"/>
      <c r="TJT477" s="2"/>
      <c r="TJU477" s="2"/>
      <c r="TJV477" s="2"/>
      <c r="TJW477" s="2"/>
      <c r="TJX477" s="2"/>
      <c r="TJY477" s="2"/>
      <c r="TJZ477" s="2"/>
      <c r="TKA477" s="2"/>
      <c r="TKB477" s="2"/>
      <c r="TKC477" s="2"/>
      <c r="TKD477" s="2"/>
      <c r="TKE477" s="2"/>
      <c r="TKF477" s="2"/>
      <c r="TKG477" s="2"/>
      <c r="TKH477" s="2"/>
      <c r="TKI477" s="2"/>
      <c r="TKJ477" s="2"/>
      <c r="TKK477" s="2"/>
      <c r="TKL477" s="2"/>
      <c r="TKM477" s="2"/>
      <c r="TKN477" s="2"/>
      <c r="TKO477" s="2"/>
      <c r="TKP477" s="2"/>
      <c r="TKQ477" s="2"/>
      <c r="TKR477" s="2"/>
      <c r="TKS477" s="2"/>
      <c r="TKT477" s="2"/>
      <c r="TKU477" s="2"/>
      <c r="TKV477" s="2"/>
      <c r="TKW477" s="2"/>
      <c r="TKX477" s="2"/>
      <c r="TKY477" s="2"/>
      <c r="TKZ477" s="2"/>
      <c r="TLA477" s="2"/>
      <c r="TLB477" s="2"/>
      <c r="TLC477" s="2"/>
      <c r="TLD477" s="2"/>
      <c r="TLE477" s="2"/>
      <c r="TLF477" s="2"/>
      <c r="TLG477" s="2"/>
      <c r="TLH477" s="2"/>
      <c r="TLI477" s="2"/>
      <c r="TLJ477" s="2"/>
      <c r="TLK477" s="2"/>
      <c r="TLL477" s="2"/>
      <c r="TLM477" s="2"/>
      <c r="TLN477" s="2"/>
      <c r="TLO477" s="2"/>
      <c r="TLP477" s="2"/>
      <c r="TLQ477" s="2"/>
      <c r="TLR477" s="2"/>
      <c r="TLS477" s="2"/>
      <c r="TLT477" s="2"/>
      <c r="TLU477" s="2"/>
      <c r="TLV477" s="2"/>
      <c r="TLW477" s="2"/>
      <c r="TLX477" s="2"/>
      <c r="TLY477" s="2"/>
      <c r="TLZ477" s="2"/>
      <c r="TMA477" s="2"/>
      <c r="TMB477" s="2"/>
      <c r="TMC477" s="2"/>
      <c r="TMD477" s="2"/>
      <c r="TME477" s="2"/>
      <c r="TMF477" s="2"/>
      <c r="TMG477" s="2"/>
      <c r="TMH477" s="2"/>
      <c r="TMI477" s="2"/>
      <c r="TMJ477" s="2"/>
      <c r="TMK477" s="2"/>
      <c r="TML477" s="2"/>
      <c r="TMM477" s="2"/>
      <c r="TMN477" s="2"/>
      <c r="TMO477" s="2"/>
      <c r="TMP477" s="2"/>
      <c r="TMQ477" s="2"/>
      <c r="TMR477" s="2"/>
      <c r="TMS477" s="2"/>
      <c r="TMT477" s="2"/>
      <c r="TMU477" s="2"/>
      <c r="TMV477" s="2"/>
      <c r="TMW477" s="2"/>
      <c r="TMX477" s="2"/>
      <c r="TMY477" s="2"/>
      <c r="TMZ477" s="2"/>
      <c r="TNA477" s="2"/>
      <c r="TNB477" s="2"/>
      <c r="TNC477" s="2"/>
      <c r="TND477" s="2"/>
      <c r="TNE477" s="2"/>
      <c r="TNF477" s="2"/>
      <c r="TNG477" s="2"/>
      <c r="TNH477" s="2"/>
      <c r="TNI477" s="2"/>
      <c r="TNJ477" s="2"/>
      <c r="TNK477" s="2"/>
      <c r="TNL477" s="2"/>
      <c r="TNM477" s="2"/>
      <c r="TNN477" s="2"/>
      <c r="TNO477" s="2"/>
      <c r="TNP477" s="2"/>
      <c r="TNQ477" s="2"/>
      <c r="TNR477" s="2"/>
      <c r="TNS477" s="2"/>
      <c r="TNT477" s="2"/>
      <c r="TNU477" s="2"/>
      <c r="TNV477" s="2"/>
      <c r="TNW477" s="2"/>
      <c r="TNX477" s="2"/>
      <c r="TNY477" s="2"/>
      <c r="TNZ477" s="2"/>
      <c r="TOA477" s="2"/>
      <c r="TOB477" s="2"/>
      <c r="TOC477" s="2"/>
      <c r="TOD477" s="2"/>
      <c r="TOE477" s="2"/>
      <c r="TOF477" s="2"/>
      <c r="TOG477" s="2"/>
      <c r="TOH477" s="2"/>
      <c r="TOI477" s="2"/>
      <c r="TOJ477" s="2"/>
      <c r="TOK477" s="2"/>
      <c r="TOL477" s="2"/>
      <c r="TOM477" s="2"/>
      <c r="TON477" s="2"/>
      <c r="TOO477" s="2"/>
      <c r="TOP477" s="2"/>
      <c r="TOQ477" s="2"/>
      <c r="TOR477" s="2"/>
      <c r="TOS477" s="2"/>
      <c r="TOT477" s="2"/>
      <c r="TOU477" s="2"/>
      <c r="TOV477" s="2"/>
      <c r="TOW477" s="2"/>
      <c r="TOX477" s="2"/>
      <c r="TOY477" s="2"/>
      <c r="TOZ477" s="2"/>
      <c r="TPA477" s="2"/>
      <c r="TPB477" s="2"/>
      <c r="TPC477" s="2"/>
      <c r="TPD477" s="2"/>
      <c r="TPE477" s="2"/>
      <c r="TPF477" s="2"/>
      <c r="TPG477" s="2"/>
      <c r="TPH477" s="2"/>
      <c r="TPI477" s="2"/>
      <c r="TPJ477" s="2"/>
      <c r="TPK477" s="2"/>
      <c r="TPL477" s="2"/>
      <c r="TPM477" s="2"/>
      <c r="TPN477" s="2"/>
      <c r="TPO477" s="2"/>
      <c r="TPP477" s="2"/>
      <c r="TPQ477" s="2"/>
      <c r="TPR477" s="2"/>
      <c r="TPS477" s="2"/>
      <c r="TPT477" s="2"/>
      <c r="TPU477" s="2"/>
      <c r="TPV477" s="2"/>
      <c r="TPW477" s="2"/>
      <c r="TPX477" s="2"/>
      <c r="TPY477" s="2"/>
      <c r="TPZ477" s="2"/>
      <c r="TQA477" s="2"/>
      <c r="TQB477" s="2"/>
      <c r="TQC477" s="2"/>
      <c r="TQD477" s="2"/>
      <c r="TQE477" s="2"/>
      <c r="TQF477" s="2"/>
      <c r="TQG477" s="2"/>
      <c r="TQH477" s="2"/>
      <c r="TQI477" s="2"/>
      <c r="TQJ477" s="2"/>
      <c r="TQK477" s="2"/>
      <c r="TQL477" s="2"/>
      <c r="TQM477" s="2"/>
      <c r="TQN477" s="2"/>
      <c r="TQO477" s="2"/>
      <c r="TQP477" s="2"/>
      <c r="TQQ477" s="2"/>
      <c r="TQR477" s="2"/>
      <c r="TQS477" s="2"/>
      <c r="TQT477" s="2"/>
      <c r="TQU477" s="2"/>
      <c r="TQV477" s="2"/>
      <c r="TQW477" s="2"/>
      <c r="TQX477" s="2"/>
      <c r="TQY477" s="2"/>
      <c r="TQZ477" s="2"/>
      <c r="TRA477" s="2"/>
      <c r="TRB477" s="2"/>
      <c r="TRC477" s="2"/>
      <c r="TRD477" s="2"/>
      <c r="TRE477" s="2"/>
      <c r="TRF477" s="2"/>
      <c r="TRG477" s="2"/>
      <c r="TRH477" s="2"/>
      <c r="TRI477" s="2"/>
      <c r="TRJ477" s="2"/>
      <c r="TRK477" s="2"/>
      <c r="TRL477" s="2"/>
      <c r="TRM477" s="2"/>
      <c r="TRN477" s="2"/>
      <c r="TRO477" s="2"/>
      <c r="TRP477" s="2"/>
      <c r="TRQ477" s="2"/>
      <c r="TRR477" s="2"/>
      <c r="TRS477" s="2"/>
      <c r="TRT477" s="2"/>
      <c r="TRU477" s="2"/>
      <c r="TRV477" s="2"/>
      <c r="TRW477" s="2"/>
      <c r="TRX477" s="2"/>
      <c r="TRY477" s="2"/>
      <c r="TRZ477" s="2"/>
      <c r="TSA477" s="2"/>
      <c r="TSB477" s="2"/>
      <c r="TSC477" s="2"/>
      <c r="TSD477" s="2"/>
      <c r="TSE477" s="2"/>
      <c r="TSF477" s="2"/>
      <c r="TSG477" s="2"/>
      <c r="TSH477" s="2"/>
      <c r="TSI477" s="2"/>
      <c r="TSJ477" s="2"/>
      <c r="TSK477" s="2"/>
      <c r="TSL477" s="2"/>
      <c r="TSM477" s="2"/>
      <c r="TSN477" s="2"/>
      <c r="TSO477" s="2"/>
      <c r="TSP477" s="2"/>
      <c r="TSQ477" s="2"/>
      <c r="TSR477" s="2"/>
      <c r="TSS477" s="2"/>
      <c r="TST477" s="2"/>
      <c r="TSU477" s="2"/>
      <c r="TSV477" s="2"/>
      <c r="TSW477" s="2"/>
      <c r="TSX477" s="2"/>
      <c r="TSY477" s="2"/>
      <c r="TSZ477" s="2"/>
      <c r="TTA477" s="2"/>
      <c r="TTB477" s="2"/>
      <c r="TTC477" s="2"/>
      <c r="TTD477" s="2"/>
      <c r="TTE477" s="2"/>
      <c r="TTF477" s="2"/>
      <c r="TTG477" s="2"/>
      <c r="TTH477" s="2"/>
      <c r="TTI477" s="2"/>
      <c r="TTJ477" s="2"/>
      <c r="TTK477" s="2"/>
      <c r="TTL477" s="2"/>
      <c r="TTM477" s="2"/>
      <c r="TTN477" s="2"/>
      <c r="TTO477" s="2"/>
      <c r="TTP477" s="2"/>
      <c r="TTQ477" s="2"/>
      <c r="TTR477" s="2"/>
      <c r="TTS477" s="2"/>
      <c r="TTT477" s="2"/>
      <c r="TTU477" s="2"/>
      <c r="TTV477" s="2"/>
      <c r="TTW477" s="2"/>
      <c r="TTX477" s="2"/>
      <c r="TTY477" s="2"/>
      <c r="TTZ477" s="2"/>
      <c r="TUA477" s="2"/>
      <c r="TUB477" s="2"/>
      <c r="TUC477" s="2"/>
      <c r="TUD477" s="2"/>
      <c r="TUE477" s="2"/>
      <c r="TUF477" s="2"/>
      <c r="TUG477" s="2"/>
      <c r="TUH477" s="2"/>
      <c r="TUI477" s="2"/>
      <c r="TUJ477" s="2"/>
      <c r="TUK477" s="2"/>
      <c r="TUL477" s="2"/>
      <c r="TUM477" s="2"/>
      <c r="TUN477" s="2"/>
      <c r="TUO477" s="2"/>
      <c r="TUP477" s="2"/>
      <c r="TUQ477" s="2"/>
      <c r="TUR477" s="2"/>
      <c r="TUS477" s="2"/>
      <c r="TUT477" s="2"/>
      <c r="TUU477" s="2"/>
      <c r="TUV477" s="2"/>
      <c r="TUW477" s="2"/>
      <c r="TUX477" s="2"/>
      <c r="TUY477" s="2"/>
      <c r="TUZ477" s="2"/>
      <c r="TVA477" s="2"/>
      <c r="TVB477" s="2"/>
      <c r="TVC477" s="2"/>
      <c r="TVD477" s="2"/>
      <c r="TVE477" s="2"/>
      <c r="TVF477" s="2"/>
      <c r="TVG477" s="2"/>
      <c r="TVH477" s="2"/>
      <c r="TVI477" s="2"/>
      <c r="TVJ477" s="2"/>
      <c r="TVK477" s="2"/>
      <c r="TVL477" s="2"/>
      <c r="TVM477" s="2"/>
      <c r="TVN477" s="2"/>
      <c r="TVO477" s="2"/>
      <c r="TVP477" s="2"/>
      <c r="TVQ477" s="2"/>
      <c r="TVR477" s="2"/>
      <c r="TVS477" s="2"/>
      <c r="TVT477" s="2"/>
      <c r="TVU477" s="2"/>
      <c r="TVV477" s="2"/>
      <c r="TVW477" s="2"/>
      <c r="TVX477" s="2"/>
      <c r="TVY477" s="2"/>
      <c r="TVZ477" s="2"/>
      <c r="TWA477" s="2"/>
      <c r="TWB477" s="2"/>
      <c r="TWC477" s="2"/>
      <c r="TWD477" s="2"/>
      <c r="TWE477" s="2"/>
      <c r="TWF477" s="2"/>
      <c r="TWG477" s="2"/>
      <c r="TWH477" s="2"/>
      <c r="TWI477" s="2"/>
      <c r="TWJ477" s="2"/>
      <c r="TWK477" s="2"/>
      <c r="TWL477" s="2"/>
      <c r="TWM477" s="2"/>
      <c r="TWN477" s="2"/>
      <c r="TWO477" s="2"/>
      <c r="TWP477" s="2"/>
      <c r="TWQ477" s="2"/>
      <c r="TWR477" s="2"/>
      <c r="TWS477" s="2"/>
      <c r="TWT477" s="2"/>
      <c r="TWU477" s="2"/>
      <c r="TWV477" s="2"/>
      <c r="TWW477" s="2"/>
      <c r="TWX477" s="2"/>
      <c r="TWY477" s="2"/>
      <c r="TWZ477" s="2"/>
      <c r="TXA477" s="2"/>
      <c r="TXB477" s="2"/>
      <c r="TXC477" s="2"/>
      <c r="TXD477" s="2"/>
      <c r="TXE477" s="2"/>
      <c r="TXF477" s="2"/>
      <c r="TXG477" s="2"/>
      <c r="TXH477" s="2"/>
      <c r="TXI477" s="2"/>
      <c r="TXJ477" s="2"/>
      <c r="TXK477" s="2"/>
      <c r="TXL477" s="2"/>
      <c r="TXM477" s="2"/>
      <c r="TXN477" s="2"/>
      <c r="TXO477" s="2"/>
      <c r="TXP477" s="2"/>
      <c r="TXQ477" s="2"/>
      <c r="TXR477" s="2"/>
      <c r="TXS477" s="2"/>
      <c r="TXT477" s="2"/>
      <c r="TXU477" s="2"/>
      <c r="TXV477" s="2"/>
      <c r="TXW477" s="2"/>
      <c r="TXX477" s="2"/>
      <c r="TXY477" s="2"/>
      <c r="TXZ477" s="2"/>
      <c r="TYA477" s="2"/>
      <c r="TYB477" s="2"/>
      <c r="TYC477" s="2"/>
      <c r="TYD477" s="2"/>
      <c r="TYE477" s="2"/>
      <c r="TYF477" s="2"/>
      <c r="TYG477" s="2"/>
      <c r="TYH477" s="2"/>
      <c r="TYI477" s="2"/>
      <c r="TYJ477" s="2"/>
      <c r="TYK477" s="2"/>
      <c r="TYL477" s="2"/>
      <c r="TYM477" s="2"/>
      <c r="TYN477" s="2"/>
      <c r="TYO477" s="2"/>
      <c r="TYP477" s="2"/>
      <c r="TYQ477" s="2"/>
      <c r="TYR477" s="2"/>
      <c r="TYS477" s="2"/>
      <c r="TYT477" s="2"/>
      <c r="TYU477" s="2"/>
      <c r="TYV477" s="2"/>
      <c r="TYW477" s="2"/>
      <c r="TYX477" s="2"/>
      <c r="TYY477" s="2"/>
      <c r="TYZ477" s="2"/>
      <c r="TZA477" s="2"/>
      <c r="TZB477" s="2"/>
      <c r="TZC477" s="2"/>
      <c r="TZD477" s="2"/>
      <c r="TZE477" s="2"/>
      <c r="TZF477" s="2"/>
      <c r="TZG477" s="2"/>
      <c r="TZH477" s="2"/>
      <c r="TZI477" s="2"/>
      <c r="TZJ477" s="2"/>
      <c r="TZK477" s="2"/>
      <c r="TZL477" s="2"/>
      <c r="TZM477" s="2"/>
      <c r="TZN477" s="2"/>
      <c r="TZO477" s="2"/>
      <c r="TZP477" s="2"/>
      <c r="TZQ477" s="2"/>
      <c r="TZR477" s="2"/>
      <c r="TZS477" s="2"/>
      <c r="TZT477" s="2"/>
      <c r="TZU477" s="2"/>
      <c r="TZV477" s="2"/>
      <c r="TZW477" s="2"/>
      <c r="TZX477" s="2"/>
      <c r="TZY477" s="2"/>
      <c r="TZZ477" s="2"/>
      <c r="UAA477" s="2"/>
      <c r="UAB477" s="2"/>
      <c r="UAC477" s="2"/>
      <c r="UAD477" s="2"/>
      <c r="UAE477" s="2"/>
      <c r="UAF477" s="2"/>
      <c r="UAG477" s="2"/>
      <c r="UAH477" s="2"/>
      <c r="UAI477" s="2"/>
      <c r="UAJ477" s="2"/>
      <c r="UAK477" s="2"/>
      <c r="UAL477" s="2"/>
      <c r="UAM477" s="2"/>
      <c r="UAN477" s="2"/>
      <c r="UAO477" s="2"/>
      <c r="UAP477" s="2"/>
      <c r="UAQ477" s="2"/>
      <c r="UAR477" s="2"/>
      <c r="UAS477" s="2"/>
      <c r="UAT477" s="2"/>
      <c r="UAU477" s="2"/>
      <c r="UAV477" s="2"/>
      <c r="UAW477" s="2"/>
      <c r="UAX477" s="2"/>
      <c r="UAY477" s="2"/>
      <c r="UAZ477" s="2"/>
      <c r="UBA477" s="2"/>
      <c r="UBB477" s="2"/>
      <c r="UBC477" s="2"/>
      <c r="UBD477" s="2"/>
      <c r="UBE477" s="2"/>
      <c r="UBF477" s="2"/>
      <c r="UBG477" s="2"/>
      <c r="UBH477" s="2"/>
      <c r="UBI477" s="2"/>
      <c r="UBJ477" s="2"/>
      <c r="UBK477" s="2"/>
      <c r="UBL477" s="2"/>
      <c r="UBM477" s="2"/>
      <c r="UBN477" s="2"/>
      <c r="UBO477" s="2"/>
      <c r="UBP477" s="2"/>
      <c r="UBQ477" s="2"/>
      <c r="UBR477" s="2"/>
      <c r="UBS477" s="2"/>
      <c r="UBT477" s="2"/>
      <c r="UBU477" s="2"/>
      <c r="UBV477" s="2"/>
      <c r="UBW477" s="2"/>
      <c r="UBX477" s="2"/>
      <c r="UBY477" s="2"/>
      <c r="UBZ477" s="2"/>
      <c r="UCA477" s="2"/>
      <c r="UCB477" s="2"/>
      <c r="UCC477" s="2"/>
      <c r="UCD477" s="2"/>
      <c r="UCE477" s="2"/>
      <c r="UCF477" s="2"/>
      <c r="UCG477" s="2"/>
      <c r="UCH477" s="2"/>
      <c r="UCI477" s="2"/>
      <c r="UCJ477" s="2"/>
      <c r="UCK477" s="2"/>
      <c r="UCL477" s="2"/>
      <c r="UCM477" s="2"/>
      <c r="UCN477" s="2"/>
      <c r="UCO477" s="2"/>
      <c r="UCP477" s="2"/>
      <c r="UCQ477" s="2"/>
      <c r="UCR477" s="2"/>
      <c r="UCS477" s="2"/>
      <c r="UCT477" s="2"/>
      <c r="UCU477" s="2"/>
      <c r="UCV477" s="2"/>
      <c r="UCW477" s="2"/>
      <c r="UCX477" s="2"/>
      <c r="UCY477" s="2"/>
      <c r="UCZ477" s="2"/>
      <c r="UDA477" s="2"/>
      <c r="UDB477" s="2"/>
      <c r="UDC477" s="2"/>
      <c r="UDD477" s="2"/>
      <c r="UDE477" s="2"/>
      <c r="UDF477" s="2"/>
      <c r="UDG477" s="2"/>
      <c r="UDH477" s="2"/>
      <c r="UDI477" s="2"/>
      <c r="UDJ477" s="2"/>
      <c r="UDK477" s="2"/>
      <c r="UDL477" s="2"/>
      <c r="UDM477" s="2"/>
      <c r="UDN477" s="2"/>
      <c r="UDO477" s="2"/>
      <c r="UDP477" s="2"/>
      <c r="UDQ477" s="2"/>
      <c r="UDR477" s="2"/>
      <c r="UDS477" s="2"/>
      <c r="UDT477" s="2"/>
      <c r="UDU477" s="2"/>
      <c r="UDV477" s="2"/>
      <c r="UDW477" s="2"/>
      <c r="UDX477" s="2"/>
      <c r="UDY477" s="2"/>
      <c r="UDZ477" s="2"/>
      <c r="UEA477" s="2"/>
      <c r="UEB477" s="2"/>
      <c r="UEC477" s="2"/>
      <c r="UED477" s="2"/>
      <c r="UEE477" s="2"/>
      <c r="UEF477" s="2"/>
      <c r="UEG477" s="2"/>
      <c r="UEH477" s="2"/>
      <c r="UEI477" s="2"/>
      <c r="UEJ477" s="2"/>
      <c r="UEK477" s="2"/>
      <c r="UEL477" s="2"/>
      <c r="UEM477" s="2"/>
      <c r="UEN477" s="2"/>
      <c r="UEO477" s="2"/>
      <c r="UEP477" s="2"/>
      <c r="UEQ477" s="2"/>
      <c r="UER477" s="2"/>
      <c r="UES477" s="2"/>
      <c r="UET477" s="2"/>
      <c r="UEU477" s="2"/>
      <c r="UEV477" s="2"/>
      <c r="UEW477" s="2"/>
      <c r="UEX477" s="2"/>
      <c r="UEY477" s="2"/>
      <c r="UEZ477" s="2"/>
      <c r="UFA477" s="2"/>
      <c r="UFB477" s="2"/>
      <c r="UFC477" s="2"/>
      <c r="UFD477" s="2"/>
      <c r="UFE477" s="2"/>
      <c r="UFF477" s="2"/>
      <c r="UFG477" s="2"/>
      <c r="UFH477" s="2"/>
      <c r="UFI477" s="2"/>
      <c r="UFJ477" s="2"/>
      <c r="UFK477" s="2"/>
      <c r="UFL477" s="2"/>
      <c r="UFM477" s="2"/>
      <c r="UFN477" s="2"/>
      <c r="UFO477" s="2"/>
      <c r="UFP477" s="2"/>
      <c r="UFQ477" s="2"/>
      <c r="UFR477" s="2"/>
      <c r="UFS477" s="2"/>
      <c r="UFT477" s="2"/>
      <c r="UFU477" s="2"/>
      <c r="UFV477" s="2"/>
      <c r="UFW477" s="2"/>
      <c r="UFX477" s="2"/>
      <c r="UFY477" s="2"/>
      <c r="UFZ477" s="2"/>
      <c r="UGA477" s="2"/>
      <c r="UGB477" s="2"/>
      <c r="UGC477" s="2"/>
      <c r="UGD477" s="2"/>
      <c r="UGE477" s="2"/>
      <c r="UGF477" s="2"/>
      <c r="UGG477" s="2"/>
      <c r="UGH477" s="2"/>
      <c r="UGI477" s="2"/>
      <c r="UGJ477" s="2"/>
      <c r="UGK477" s="2"/>
      <c r="UGL477" s="2"/>
      <c r="UGM477" s="2"/>
      <c r="UGN477" s="2"/>
      <c r="UGO477" s="2"/>
      <c r="UGP477" s="2"/>
      <c r="UGQ477" s="2"/>
      <c r="UGR477" s="2"/>
      <c r="UGS477" s="2"/>
      <c r="UGT477" s="2"/>
      <c r="UGU477" s="2"/>
      <c r="UGV477" s="2"/>
      <c r="UGW477" s="2"/>
      <c r="UGX477" s="2"/>
      <c r="UGY477" s="2"/>
      <c r="UGZ477" s="2"/>
      <c r="UHA477" s="2"/>
      <c r="UHB477" s="2"/>
      <c r="UHC477" s="2"/>
      <c r="UHD477" s="2"/>
      <c r="UHE477" s="2"/>
      <c r="UHF477" s="2"/>
      <c r="UHG477" s="2"/>
      <c r="UHH477" s="2"/>
      <c r="UHI477" s="2"/>
      <c r="UHJ477" s="2"/>
      <c r="UHK477" s="2"/>
      <c r="UHL477" s="2"/>
      <c r="UHM477" s="2"/>
      <c r="UHN477" s="2"/>
      <c r="UHO477" s="2"/>
      <c r="UHP477" s="2"/>
      <c r="UHQ477" s="2"/>
      <c r="UHR477" s="2"/>
      <c r="UHS477" s="2"/>
      <c r="UHT477" s="2"/>
      <c r="UHU477" s="2"/>
      <c r="UHV477" s="2"/>
      <c r="UHW477" s="2"/>
      <c r="UHX477" s="2"/>
      <c r="UHY477" s="2"/>
      <c r="UHZ477" s="2"/>
      <c r="UIA477" s="2"/>
      <c r="UIB477" s="2"/>
      <c r="UIC477" s="2"/>
      <c r="UID477" s="2"/>
      <c r="UIE477" s="2"/>
      <c r="UIF477" s="2"/>
      <c r="UIG477" s="2"/>
      <c r="UIH477" s="2"/>
      <c r="UII477" s="2"/>
      <c r="UIJ477" s="2"/>
      <c r="UIK477" s="2"/>
      <c r="UIL477" s="2"/>
      <c r="UIM477" s="2"/>
      <c r="UIN477" s="2"/>
      <c r="UIO477" s="2"/>
      <c r="UIP477" s="2"/>
      <c r="UIQ477" s="2"/>
      <c r="UIR477" s="2"/>
      <c r="UIS477" s="2"/>
      <c r="UIT477" s="2"/>
      <c r="UIU477" s="2"/>
      <c r="UIV477" s="2"/>
      <c r="UIW477" s="2"/>
      <c r="UIX477" s="2"/>
      <c r="UIY477" s="2"/>
      <c r="UIZ477" s="2"/>
      <c r="UJA477" s="2"/>
      <c r="UJB477" s="2"/>
      <c r="UJC477" s="2"/>
      <c r="UJD477" s="2"/>
      <c r="UJE477" s="2"/>
      <c r="UJF477" s="2"/>
      <c r="UJG477" s="2"/>
      <c r="UJH477" s="2"/>
      <c r="UJI477" s="2"/>
      <c r="UJJ477" s="2"/>
      <c r="UJK477" s="2"/>
      <c r="UJL477" s="2"/>
      <c r="UJM477" s="2"/>
      <c r="UJN477" s="2"/>
      <c r="UJO477" s="2"/>
      <c r="UJP477" s="2"/>
      <c r="UJQ477" s="2"/>
      <c r="UJR477" s="2"/>
      <c r="UJS477" s="2"/>
      <c r="UJT477" s="2"/>
      <c r="UJU477" s="2"/>
      <c r="UJV477" s="2"/>
      <c r="UJW477" s="2"/>
      <c r="UJX477" s="2"/>
      <c r="UJY477" s="2"/>
      <c r="UJZ477" s="2"/>
      <c r="UKA477" s="2"/>
      <c r="UKB477" s="2"/>
      <c r="UKC477" s="2"/>
      <c r="UKD477" s="2"/>
      <c r="UKE477" s="2"/>
      <c r="UKF477" s="2"/>
      <c r="UKG477" s="2"/>
      <c r="UKH477" s="2"/>
      <c r="UKI477" s="2"/>
      <c r="UKJ477" s="2"/>
      <c r="UKK477" s="2"/>
      <c r="UKL477" s="2"/>
      <c r="UKM477" s="2"/>
      <c r="UKN477" s="2"/>
      <c r="UKO477" s="2"/>
      <c r="UKP477" s="2"/>
      <c r="UKQ477" s="2"/>
      <c r="UKR477" s="2"/>
      <c r="UKS477" s="2"/>
      <c r="UKT477" s="2"/>
      <c r="UKU477" s="2"/>
      <c r="UKV477" s="2"/>
      <c r="UKW477" s="2"/>
      <c r="UKX477" s="2"/>
      <c r="UKY477" s="2"/>
      <c r="UKZ477" s="2"/>
      <c r="ULA477" s="2"/>
      <c r="ULB477" s="2"/>
      <c r="ULC477" s="2"/>
      <c r="ULD477" s="2"/>
      <c r="ULE477" s="2"/>
      <c r="ULF477" s="2"/>
      <c r="ULG477" s="2"/>
      <c r="ULH477" s="2"/>
      <c r="ULI477" s="2"/>
      <c r="ULJ477" s="2"/>
      <c r="ULK477" s="2"/>
      <c r="ULL477" s="2"/>
      <c r="ULM477" s="2"/>
      <c r="ULN477" s="2"/>
      <c r="ULO477" s="2"/>
      <c r="ULP477" s="2"/>
      <c r="ULQ477" s="2"/>
      <c r="ULR477" s="2"/>
      <c r="ULS477" s="2"/>
      <c r="ULT477" s="2"/>
      <c r="ULU477" s="2"/>
      <c r="ULV477" s="2"/>
      <c r="ULW477" s="2"/>
      <c r="ULX477" s="2"/>
      <c r="ULY477" s="2"/>
      <c r="ULZ477" s="2"/>
      <c r="UMA477" s="2"/>
      <c r="UMB477" s="2"/>
      <c r="UMC477" s="2"/>
      <c r="UMD477" s="2"/>
      <c r="UME477" s="2"/>
      <c r="UMF477" s="2"/>
      <c r="UMG477" s="2"/>
      <c r="UMH477" s="2"/>
      <c r="UMI477" s="2"/>
      <c r="UMJ477" s="2"/>
      <c r="UMK477" s="2"/>
      <c r="UML477" s="2"/>
      <c r="UMM477" s="2"/>
      <c r="UMN477" s="2"/>
      <c r="UMO477" s="2"/>
      <c r="UMP477" s="2"/>
      <c r="UMQ477" s="2"/>
      <c r="UMR477" s="2"/>
      <c r="UMS477" s="2"/>
      <c r="UMT477" s="2"/>
      <c r="UMU477" s="2"/>
      <c r="UMV477" s="2"/>
      <c r="UMW477" s="2"/>
      <c r="UMX477" s="2"/>
      <c r="UMY477" s="2"/>
      <c r="UMZ477" s="2"/>
      <c r="UNA477" s="2"/>
      <c r="UNB477" s="2"/>
      <c r="UNC477" s="2"/>
      <c r="UND477" s="2"/>
      <c r="UNE477" s="2"/>
      <c r="UNF477" s="2"/>
      <c r="UNG477" s="2"/>
      <c r="UNH477" s="2"/>
      <c r="UNI477" s="2"/>
      <c r="UNJ477" s="2"/>
      <c r="UNK477" s="2"/>
      <c r="UNL477" s="2"/>
      <c r="UNM477" s="2"/>
      <c r="UNN477" s="2"/>
      <c r="UNO477" s="2"/>
      <c r="UNP477" s="2"/>
      <c r="UNQ477" s="2"/>
      <c r="UNR477" s="2"/>
      <c r="UNS477" s="2"/>
      <c r="UNT477" s="2"/>
      <c r="UNU477" s="2"/>
      <c r="UNV477" s="2"/>
      <c r="UNW477" s="2"/>
      <c r="UNX477" s="2"/>
      <c r="UNY477" s="2"/>
      <c r="UNZ477" s="2"/>
      <c r="UOA477" s="2"/>
      <c r="UOB477" s="2"/>
      <c r="UOC477" s="2"/>
      <c r="UOD477" s="2"/>
      <c r="UOE477" s="2"/>
      <c r="UOF477" s="2"/>
      <c r="UOG477" s="2"/>
      <c r="UOH477" s="2"/>
      <c r="UOI477" s="2"/>
      <c r="UOJ477" s="2"/>
      <c r="UOK477" s="2"/>
      <c r="UOL477" s="2"/>
      <c r="UOM477" s="2"/>
      <c r="UON477" s="2"/>
      <c r="UOO477" s="2"/>
      <c r="UOP477" s="2"/>
      <c r="UOQ477" s="2"/>
      <c r="UOR477" s="2"/>
      <c r="UOS477" s="2"/>
      <c r="UOT477" s="2"/>
      <c r="UOU477" s="2"/>
      <c r="UOV477" s="2"/>
      <c r="UOW477" s="2"/>
      <c r="UOX477" s="2"/>
      <c r="UOY477" s="2"/>
      <c r="UOZ477" s="2"/>
      <c r="UPA477" s="2"/>
      <c r="UPB477" s="2"/>
      <c r="UPC477" s="2"/>
      <c r="UPD477" s="2"/>
      <c r="UPE477" s="2"/>
      <c r="UPF477" s="2"/>
      <c r="UPG477" s="2"/>
      <c r="UPH477" s="2"/>
      <c r="UPI477" s="2"/>
      <c r="UPJ477" s="2"/>
      <c r="UPK477" s="2"/>
      <c r="UPL477" s="2"/>
      <c r="UPM477" s="2"/>
      <c r="UPN477" s="2"/>
      <c r="UPO477" s="2"/>
      <c r="UPP477" s="2"/>
      <c r="UPQ477" s="2"/>
      <c r="UPR477" s="2"/>
      <c r="UPS477" s="2"/>
      <c r="UPT477" s="2"/>
      <c r="UPU477" s="2"/>
      <c r="UPV477" s="2"/>
      <c r="UPW477" s="2"/>
      <c r="UPX477" s="2"/>
      <c r="UPY477" s="2"/>
      <c r="UPZ477" s="2"/>
      <c r="UQA477" s="2"/>
      <c r="UQB477" s="2"/>
      <c r="UQC477" s="2"/>
      <c r="UQD477" s="2"/>
      <c r="UQE477" s="2"/>
      <c r="UQF477" s="2"/>
      <c r="UQG477" s="2"/>
      <c r="UQH477" s="2"/>
      <c r="UQI477" s="2"/>
      <c r="UQJ477" s="2"/>
      <c r="UQK477" s="2"/>
      <c r="UQL477" s="2"/>
      <c r="UQM477" s="2"/>
      <c r="UQN477" s="2"/>
      <c r="UQO477" s="2"/>
      <c r="UQP477" s="2"/>
      <c r="UQQ477" s="2"/>
      <c r="UQR477" s="2"/>
      <c r="UQS477" s="2"/>
      <c r="UQT477" s="2"/>
      <c r="UQU477" s="2"/>
      <c r="UQV477" s="2"/>
      <c r="UQW477" s="2"/>
      <c r="UQX477" s="2"/>
      <c r="UQY477" s="2"/>
      <c r="UQZ477" s="2"/>
      <c r="URA477" s="2"/>
      <c r="URB477" s="2"/>
      <c r="URC477" s="2"/>
      <c r="URD477" s="2"/>
      <c r="URE477" s="2"/>
      <c r="URF477" s="2"/>
      <c r="URG477" s="2"/>
      <c r="URH477" s="2"/>
      <c r="URI477" s="2"/>
      <c r="URJ477" s="2"/>
      <c r="URK477" s="2"/>
      <c r="URL477" s="2"/>
      <c r="URM477" s="2"/>
      <c r="URN477" s="2"/>
      <c r="URO477" s="2"/>
      <c r="URP477" s="2"/>
      <c r="URQ477" s="2"/>
      <c r="URR477" s="2"/>
      <c r="URS477" s="2"/>
      <c r="URT477" s="2"/>
      <c r="URU477" s="2"/>
      <c r="URV477" s="2"/>
      <c r="URW477" s="2"/>
      <c r="URX477" s="2"/>
      <c r="URY477" s="2"/>
      <c r="URZ477" s="2"/>
      <c r="USA477" s="2"/>
      <c r="USB477" s="2"/>
      <c r="USC477" s="2"/>
      <c r="USD477" s="2"/>
      <c r="USE477" s="2"/>
      <c r="USF477" s="2"/>
      <c r="USG477" s="2"/>
      <c r="USH477" s="2"/>
      <c r="USI477" s="2"/>
      <c r="USJ477" s="2"/>
      <c r="USK477" s="2"/>
      <c r="USL477" s="2"/>
      <c r="USM477" s="2"/>
      <c r="USN477" s="2"/>
      <c r="USO477" s="2"/>
      <c r="USP477" s="2"/>
      <c r="USQ477" s="2"/>
      <c r="USR477" s="2"/>
      <c r="USS477" s="2"/>
      <c r="UST477" s="2"/>
      <c r="USU477" s="2"/>
      <c r="USV477" s="2"/>
      <c r="USW477" s="2"/>
      <c r="USX477" s="2"/>
      <c r="USY477" s="2"/>
      <c r="USZ477" s="2"/>
      <c r="UTA477" s="2"/>
      <c r="UTB477" s="2"/>
      <c r="UTC477" s="2"/>
      <c r="UTD477" s="2"/>
      <c r="UTE477" s="2"/>
      <c r="UTF477" s="2"/>
      <c r="UTG477" s="2"/>
      <c r="UTH477" s="2"/>
      <c r="UTI477" s="2"/>
      <c r="UTJ477" s="2"/>
      <c r="UTK477" s="2"/>
      <c r="UTL477" s="2"/>
      <c r="UTM477" s="2"/>
      <c r="UTN477" s="2"/>
      <c r="UTO477" s="2"/>
      <c r="UTP477" s="2"/>
      <c r="UTQ477" s="2"/>
      <c r="UTR477" s="2"/>
      <c r="UTS477" s="2"/>
      <c r="UTT477" s="2"/>
      <c r="UTU477" s="2"/>
      <c r="UTV477" s="2"/>
      <c r="UTW477" s="2"/>
      <c r="UTX477" s="2"/>
      <c r="UTY477" s="2"/>
      <c r="UTZ477" s="2"/>
      <c r="UUA477" s="2"/>
      <c r="UUB477" s="2"/>
      <c r="UUC477" s="2"/>
      <c r="UUD477" s="2"/>
      <c r="UUE477" s="2"/>
      <c r="UUF477" s="2"/>
      <c r="UUG477" s="2"/>
      <c r="UUH477" s="2"/>
      <c r="UUI477" s="2"/>
      <c r="UUJ477" s="2"/>
      <c r="UUK477" s="2"/>
      <c r="UUL477" s="2"/>
      <c r="UUM477" s="2"/>
      <c r="UUN477" s="2"/>
      <c r="UUO477" s="2"/>
      <c r="UUP477" s="2"/>
      <c r="UUQ477" s="2"/>
      <c r="UUR477" s="2"/>
      <c r="UUS477" s="2"/>
      <c r="UUT477" s="2"/>
      <c r="UUU477" s="2"/>
      <c r="UUV477" s="2"/>
      <c r="UUW477" s="2"/>
      <c r="UUX477" s="2"/>
      <c r="UUY477" s="2"/>
      <c r="UUZ477" s="2"/>
      <c r="UVA477" s="2"/>
      <c r="UVB477" s="2"/>
      <c r="UVC477" s="2"/>
      <c r="UVD477" s="2"/>
      <c r="UVE477" s="2"/>
      <c r="UVF477" s="2"/>
      <c r="UVG477" s="2"/>
      <c r="UVH477" s="2"/>
      <c r="UVI477" s="2"/>
      <c r="UVJ477" s="2"/>
      <c r="UVK477" s="2"/>
      <c r="UVL477" s="2"/>
      <c r="UVM477" s="2"/>
      <c r="UVN477" s="2"/>
      <c r="UVO477" s="2"/>
      <c r="UVP477" s="2"/>
      <c r="UVQ477" s="2"/>
      <c r="UVR477" s="2"/>
      <c r="UVS477" s="2"/>
      <c r="UVT477" s="2"/>
      <c r="UVU477" s="2"/>
      <c r="UVV477" s="2"/>
      <c r="UVW477" s="2"/>
      <c r="UVX477" s="2"/>
      <c r="UVY477" s="2"/>
      <c r="UVZ477" s="2"/>
      <c r="UWA477" s="2"/>
      <c r="UWB477" s="2"/>
      <c r="UWC477" s="2"/>
      <c r="UWD477" s="2"/>
      <c r="UWE477" s="2"/>
      <c r="UWF477" s="2"/>
      <c r="UWG477" s="2"/>
      <c r="UWH477" s="2"/>
      <c r="UWI477" s="2"/>
      <c r="UWJ477" s="2"/>
      <c r="UWK477" s="2"/>
      <c r="UWL477" s="2"/>
      <c r="UWM477" s="2"/>
      <c r="UWN477" s="2"/>
      <c r="UWO477" s="2"/>
      <c r="UWP477" s="2"/>
      <c r="UWQ477" s="2"/>
      <c r="UWR477" s="2"/>
      <c r="UWS477" s="2"/>
      <c r="UWT477" s="2"/>
      <c r="UWU477" s="2"/>
      <c r="UWV477" s="2"/>
      <c r="UWW477" s="2"/>
      <c r="UWX477" s="2"/>
      <c r="UWY477" s="2"/>
      <c r="UWZ477" s="2"/>
      <c r="UXA477" s="2"/>
      <c r="UXB477" s="2"/>
      <c r="UXC477" s="2"/>
      <c r="UXD477" s="2"/>
      <c r="UXE477" s="2"/>
      <c r="UXF477" s="2"/>
      <c r="UXG477" s="2"/>
      <c r="UXH477" s="2"/>
      <c r="UXI477" s="2"/>
      <c r="UXJ477" s="2"/>
      <c r="UXK477" s="2"/>
      <c r="UXL477" s="2"/>
      <c r="UXM477" s="2"/>
      <c r="UXN477" s="2"/>
      <c r="UXO477" s="2"/>
      <c r="UXP477" s="2"/>
      <c r="UXQ477" s="2"/>
      <c r="UXR477" s="2"/>
      <c r="UXS477" s="2"/>
      <c r="UXT477" s="2"/>
      <c r="UXU477" s="2"/>
      <c r="UXV477" s="2"/>
      <c r="UXW477" s="2"/>
      <c r="UXX477" s="2"/>
      <c r="UXY477" s="2"/>
      <c r="UXZ477" s="2"/>
      <c r="UYA477" s="2"/>
      <c r="UYB477" s="2"/>
      <c r="UYC477" s="2"/>
      <c r="UYD477" s="2"/>
      <c r="UYE477" s="2"/>
      <c r="UYF477" s="2"/>
      <c r="UYG477" s="2"/>
      <c r="UYH477" s="2"/>
      <c r="UYI477" s="2"/>
      <c r="UYJ477" s="2"/>
      <c r="UYK477" s="2"/>
      <c r="UYL477" s="2"/>
      <c r="UYM477" s="2"/>
      <c r="UYN477" s="2"/>
      <c r="UYO477" s="2"/>
      <c r="UYP477" s="2"/>
      <c r="UYQ477" s="2"/>
      <c r="UYR477" s="2"/>
      <c r="UYS477" s="2"/>
      <c r="UYT477" s="2"/>
      <c r="UYU477" s="2"/>
      <c r="UYV477" s="2"/>
      <c r="UYW477" s="2"/>
      <c r="UYX477" s="2"/>
      <c r="UYY477" s="2"/>
      <c r="UYZ477" s="2"/>
      <c r="UZA477" s="2"/>
      <c r="UZB477" s="2"/>
      <c r="UZC477" s="2"/>
      <c r="UZD477" s="2"/>
      <c r="UZE477" s="2"/>
      <c r="UZF477" s="2"/>
      <c r="UZG477" s="2"/>
      <c r="UZH477" s="2"/>
      <c r="UZI477" s="2"/>
      <c r="UZJ477" s="2"/>
      <c r="UZK477" s="2"/>
      <c r="UZL477" s="2"/>
      <c r="UZM477" s="2"/>
      <c r="UZN477" s="2"/>
      <c r="UZO477" s="2"/>
      <c r="UZP477" s="2"/>
      <c r="UZQ477" s="2"/>
      <c r="UZR477" s="2"/>
      <c r="UZS477" s="2"/>
      <c r="UZT477" s="2"/>
      <c r="UZU477" s="2"/>
      <c r="UZV477" s="2"/>
      <c r="UZW477" s="2"/>
      <c r="UZX477" s="2"/>
      <c r="UZY477" s="2"/>
      <c r="UZZ477" s="2"/>
      <c r="VAA477" s="2"/>
      <c r="VAB477" s="2"/>
      <c r="VAC477" s="2"/>
      <c r="VAD477" s="2"/>
      <c r="VAE477" s="2"/>
      <c r="VAF477" s="2"/>
      <c r="VAG477" s="2"/>
      <c r="VAH477" s="2"/>
      <c r="VAI477" s="2"/>
      <c r="VAJ477" s="2"/>
      <c r="VAK477" s="2"/>
      <c r="VAL477" s="2"/>
      <c r="VAM477" s="2"/>
      <c r="VAN477" s="2"/>
      <c r="VAO477" s="2"/>
      <c r="VAP477" s="2"/>
      <c r="VAQ477" s="2"/>
      <c r="VAR477" s="2"/>
      <c r="VAS477" s="2"/>
      <c r="VAT477" s="2"/>
      <c r="VAU477" s="2"/>
      <c r="VAV477" s="2"/>
      <c r="VAW477" s="2"/>
      <c r="VAX477" s="2"/>
      <c r="VAY477" s="2"/>
      <c r="VAZ477" s="2"/>
      <c r="VBA477" s="2"/>
      <c r="VBB477" s="2"/>
      <c r="VBC477" s="2"/>
      <c r="VBD477" s="2"/>
      <c r="VBE477" s="2"/>
      <c r="VBF477" s="2"/>
      <c r="VBG477" s="2"/>
      <c r="VBH477" s="2"/>
      <c r="VBI477" s="2"/>
      <c r="VBJ477" s="2"/>
      <c r="VBK477" s="2"/>
      <c r="VBL477" s="2"/>
      <c r="VBM477" s="2"/>
      <c r="VBN477" s="2"/>
      <c r="VBO477" s="2"/>
      <c r="VBP477" s="2"/>
      <c r="VBQ477" s="2"/>
      <c r="VBR477" s="2"/>
      <c r="VBS477" s="2"/>
      <c r="VBT477" s="2"/>
      <c r="VBU477" s="2"/>
      <c r="VBV477" s="2"/>
      <c r="VBW477" s="2"/>
      <c r="VBX477" s="2"/>
      <c r="VBY477" s="2"/>
      <c r="VBZ477" s="2"/>
      <c r="VCA477" s="2"/>
      <c r="VCB477" s="2"/>
      <c r="VCC477" s="2"/>
      <c r="VCD477" s="2"/>
      <c r="VCE477" s="2"/>
      <c r="VCF477" s="2"/>
      <c r="VCG477" s="2"/>
      <c r="VCH477" s="2"/>
      <c r="VCI477" s="2"/>
      <c r="VCJ477" s="2"/>
      <c r="VCK477" s="2"/>
      <c r="VCL477" s="2"/>
      <c r="VCM477" s="2"/>
      <c r="VCN477" s="2"/>
      <c r="VCO477" s="2"/>
      <c r="VCP477" s="2"/>
      <c r="VCQ477" s="2"/>
      <c r="VCR477" s="2"/>
      <c r="VCS477" s="2"/>
      <c r="VCT477" s="2"/>
      <c r="VCU477" s="2"/>
      <c r="VCV477" s="2"/>
      <c r="VCW477" s="2"/>
      <c r="VCX477" s="2"/>
      <c r="VCY477" s="2"/>
      <c r="VCZ477" s="2"/>
      <c r="VDA477" s="2"/>
      <c r="VDB477" s="2"/>
      <c r="VDC477" s="2"/>
      <c r="VDD477" s="2"/>
      <c r="VDE477" s="2"/>
      <c r="VDF477" s="2"/>
      <c r="VDG477" s="2"/>
      <c r="VDH477" s="2"/>
      <c r="VDI477" s="2"/>
      <c r="VDJ477" s="2"/>
      <c r="VDK477" s="2"/>
      <c r="VDL477" s="2"/>
      <c r="VDM477" s="2"/>
      <c r="VDN477" s="2"/>
      <c r="VDO477" s="2"/>
      <c r="VDP477" s="2"/>
      <c r="VDQ477" s="2"/>
      <c r="VDR477" s="2"/>
      <c r="VDS477" s="2"/>
      <c r="VDT477" s="2"/>
      <c r="VDU477" s="2"/>
      <c r="VDV477" s="2"/>
      <c r="VDW477" s="2"/>
      <c r="VDX477" s="2"/>
      <c r="VDY477" s="2"/>
      <c r="VDZ477" s="2"/>
      <c r="VEA477" s="2"/>
      <c r="VEB477" s="2"/>
      <c r="VEC477" s="2"/>
      <c r="VED477" s="2"/>
      <c r="VEE477" s="2"/>
      <c r="VEF477" s="2"/>
      <c r="VEG477" s="2"/>
      <c r="VEH477" s="2"/>
      <c r="VEI477" s="2"/>
      <c r="VEJ477" s="2"/>
      <c r="VEK477" s="2"/>
      <c r="VEL477" s="2"/>
      <c r="VEM477" s="2"/>
      <c r="VEN477" s="2"/>
      <c r="VEO477" s="2"/>
      <c r="VEP477" s="2"/>
      <c r="VEQ477" s="2"/>
      <c r="VER477" s="2"/>
      <c r="VES477" s="2"/>
      <c r="VET477" s="2"/>
      <c r="VEU477" s="2"/>
      <c r="VEV477" s="2"/>
      <c r="VEW477" s="2"/>
      <c r="VEX477" s="2"/>
      <c r="VEY477" s="2"/>
      <c r="VEZ477" s="2"/>
      <c r="VFA477" s="2"/>
      <c r="VFB477" s="2"/>
      <c r="VFC477" s="2"/>
      <c r="VFD477" s="2"/>
      <c r="VFE477" s="2"/>
      <c r="VFF477" s="2"/>
      <c r="VFG477" s="2"/>
      <c r="VFH477" s="2"/>
      <c r="VFI477" s="2"/>
      <c r="VFJ477" s="2"/>
      <c r="VFK477" s="2"/>
      <c r="VFL477" s="2"/>
      <c r="VFM477" s="2"/>
      <c r="VFN477" s="2"/>
      <c r="VFO477" s="2"/>
      <c r="VFP477" s="2"/>
      <c r="VFQ477" s="2"/>
      <c r="VFR477" s="2"/>
      <c r="VFS477" s="2"/>
      <c r="VFT477" s="2"/>
      <c r="VFU477" s="2"/>
      <c r="VFV477" s="2"/>
      <c r="VFW477" s="2"/>
      <c r="VFX477" s="2"/>
      <c r="VFY477" s="2"/>
      <c r="VFZ477" s="2"/>
      <c r="VGA477" s="2"/>
      <c r="VGB477" s="2"/>
      <c r="VGC477" s="2"/>
      <c r="VGD477" s="2"/>
      <c r="VGE477" s="2"/>
      <c r="VGF477" s="2"/>
      <c r="VGG477" s="2"/>
      <c r="VGH477" s="2"/>
      <c r="VGI477" s="2"/>
      <c r="VGJ477" s="2"/>
      <c r="VGK477" s="2"/>
      <c r="VGL477" s="2"/>
      <c r="VGM477" s="2"/>
      <c r="VGN477" s="2"/>
      <c r="VGO477" s="2"/>
      <c r="VGP477" s="2"/>
      <c r="VGQ477" s="2"/>
      <c r="VGR477" s="2"/>
      <c r="VGS477" s="2"/>
      <c r="VGT477" s="2"/>
      <c r="VGU477" s="2"/>
      <c r="VGV477" s="2"/>
      <c r="VGW477" s="2"/>
      <c r="VGX477" s="2"/>
      <c r="VGY477" s="2"/>
      <c r="VGZ477" s="2"/>
      <c r="VHA477" s="2"/>
      <c r="VHB477" s="2"/>
      <c r="VHC477" s="2"/>
      <c r="VHD477" s="2"/>
      <c r="VHE477" s="2"/>
      <c r="VHF477" s="2"/>
      <c r="VHG477" s="2"/>
      <c r="VHH477" s="2"/>
      <c r="VHI477" s="2"/>
      <c r="VHJ477" s="2"/>
      <c r="VHK477" s="2"/>
      <c r="VHL477" s="2"/>
      <c r="VHM477" s="2"/>
      <c r="VHN477" s="2"/>
      <c r="VHO477" s="2"/>
      <c r="VHP477" s="2"/>
      <c r="VHQ477" s="2"/>
      <c r="VHR477" s="2"/>
      <c r="VHS477" s="2"/>
      <c r="VHT477" s="2"/>
      <c r="VHU477" s="2"/>
      <c r="VHV477" s="2"/>
      <c r="VHW477" s="2"/>
      <c r="VHX477" s="2"/>
      <c r="VHY477" s="2"/>
      <c r="VHZ477" s="2"/>
      <c r="VIA477" s="2"/>
      <c r="VIB477" s="2"/>
      <c r="VIC477" s="2"/>
      <c r="VID477" s="2"/>
      <c r="VIE477" s="2"/>
      <c r="VIF477" s="2"/>
      <c r="VIG477" s="2"/>
      <c r="VIH477" s="2"/>
      <c r="VII477" s="2"/>
      <c r="VIJ477" s="2"/>
      <c r="VIK477" s="2"/>
      <c r="VIL477" s="2"/>
      <c r="VIM477" s="2"/>
      <c r="VIN477" s="2"/>
      <c r="VIO477" s="2"/>
      <c r="VIP477" s="2"/>
      <c r="VIQ477" s="2"/>
      <c r="VIR477" s="2"/>
      <c r="VIS477" s="2"/>
      <c r="VIT477" s="2"/>
      <c r="VIU477" s="2"/>
      <c r="VIV477" s="2"/>
      <c r="VIW477" s="2"/>
      <c r="VIX477" s="2"/>
      <c r="VIY477" s="2"/>
      <c r="VIZ477" s="2"/>
      <c r="VJA477" s="2"/>
      <c r="VJB477" s="2"/>
      <c r="VJC477" s="2"/>
      <c r="VJD477" s="2"/>
      <c r="VJE477" s="2"/>
      <c r="VJF477" s="2"/>
      <c r="VJG477" s="2"/>
      <c r="VJH477" s="2"/>
      <c r="VJI477" s="2"/>
      <c r="VJJ477" s="2"/>
      <c r="VJK477" s="2"/>
      <c r="VJL477" s="2"/>
      <c r="VJM477" s="2"/>
      <c r="VJN477" s="2"/>
      <c r="VJO477" s="2"/>
      <c r="VJP477" s="2"/>
      <c r="VJQ477" s="2"/>
      <c r="VJR477" s="2"/>
      <c r="VJS477" s="2"/>
      <c r="VJT477" s="2"/>
      <c r="VJU477" s="2"/>
      <c r="VJV477" s="2"/>
      <c r="VJW477" s="2"/>
      <c r="VJX477" s="2"/>
      <c r="VJY477" s="2"/>
      <c r="VJZ477" s="2"/>
      <c r="VKA477" s="2"/>
      <c r="VKB477" s="2"/>
      <c r="VKC477" s="2"/>
      <c r="VKD477" s="2"/>
      <c r="VKE477" s="2"/>
      <c r="VKF477" s="2"/>
      <c r="VKG477" s="2"/>
      <c r="VKH477" s="2"/>
      <c r="VKI477" s="2"/>
      <c r="VKJ477" s="2"/>
      <c r="VKK477" s="2"/>
      <c r="VKL477" s="2"/>
      <c r="VKM477" s="2"/>
      <c r="VKN477" s="2"/>
      <c r="VKO477" s="2"/>
      <c r="VKP477" s="2"/>
      <c r="VKQ477" s="2"/>
      <c r="VKR477" s="2"/>
      <c r="VKS477" s="2"/>
      <c r="VKT477" s="2"/>
      <c r="VKU477" s="2"/>
      <c r="VKV477" s="2"/>
      <c r="VKW477" s="2"/>
      <c r="VKX477" s="2"/>
      <c r="VKY477" s="2"/>
      <c r="VKZ477" s="2"/>
      <c r="VLA477" s="2"/>
      <c r="VLB477" s="2"/>
      <c r="VLC477" s="2"/>
      <c r="VLD477" s="2"/>
      <c r="VLE477" s="2"/>
      <c r="VLF477" s="2"/>
      <c r="VLG477" s="2"/>
      <c r="VLH477" s="2"/>
      <c r="VLI477" s="2"/>
      <c r="VLJ477" s="2"/>
      <c r="VLK477" s="2"/>
      <c r="VLL477" s="2"/>
      <c r="VLM477" s="2"/>
      <c r="VLN477" s="2"/>
      <c r="VLO477" s="2"/>
      <c r="VLP477" s="2"/>
      <c r="VLQ477" s="2"/>
      <c r="VLR477" s="2"/>
      <c r="VLS477" s="2"/>
      <c r="VLT477" s="2"/>
      <c r="VLU477" s="2"/>
      <c r="VLV477" s="2"/>
      <c r="VLW477" s="2"/>
      <c r="VLX477" s="2"/>
      <c r="VLY477" s="2"/>
      <c r="VLZ477" s="2"/>
      <c r="VMA477" s="2"/>
      <c r="VMB477" s="2"/>
      <c r="VMC477" s="2"/>
      <c r="VMD477" s="2"/>
      <c r="VME477" s="2"/>
      <c r="VMF477" s="2"/>
      <c r="VMG477" s="2"/>
      <c r="VMH477" s="2"/>
      <c r="VMI477" s="2"/>
      <c r="VMJ477" s="2"/>
      <c r="VMK477" s="2"/>
      <c r="VML477" s="2"/>
      <c r="VMM477" s="2"/>
      <c r="VMN477" s="2"/>
      <c r="VMO477" s="2"/>
      <c r="VMP477" s="2"/>
      <c r="VMQ477" s="2"/>
      <c r="VMR477" s="2"/>
      <c r="VMS477" s="2"/>
      <c r="VMT477" s="2"/>
      <c r="VMU477" s="2"/>
      <c r="VMV477" s="2"/>
      <c r="VMW477" s="2"/>
      <c r="VMX477" s="2"/>
      <c r="VMY477" s="2"/>
      <c r="VMZ477" s="2"/>
      <c r="VNA477" s="2"/>
      <c r="VNB477" s="2"/>
      <c r="VNC477" s="2"/>
      <c r="VND477" s="2"/>
      <c r="VNE477" s="2"/>
      <c r="VNF477" s="2"/>
      <c r="VNG477" s="2"/>
      <c r="VNH477" s="2"/>
      <c r="VNI477" s="2"/>
      <c r="VNJ477" s="2"/>
      <c r="VNK477" s="2"/>
      <c r="VNL477" s="2"/>
      <c r="VNM477" s="2"/>
      <c r="VNN477" s="2"/>
      <c r="VNO477" s="2"/>
      <c r="VNP477" s="2"/>
      <c r="VNQ477" s="2"/>
      <c r="VNR477" s="2"/>
      <c r="VNS477" s="2"/>
      <c r="VNT477" s="2"/>
      <c r="VNU477" s="2"/>
      <c r="VNV477" s="2"/>
      <c r="VNW477" s="2"/>
      <c r="VNX477" s="2"/>
      <c r="VNY477" s="2"/>
      <c r="VNZ477" s="2"/>
      <c r="VOA477" s="2"/>
      <c r="VOB477" s="2"/>
      <c r="VOC477" s="2"/>
      <c r="VOD477" s="2"/>
      <c r="VOE477" s="2"/>
      <c r="VOF477" s="2"/>
      <c r="VOG477" s="2"/>
      <c r="VOH477" s="2"/>
      <c r="VOI477" s="2"/>
      <c r="VOJ477" s="2"/>
      <c r="VOK477" s="2"/>
      <c r="VOL477" s="2"/>
      <c r="VOM477" s="2"/>
      <c r="VON477" s="2"/>
      <c r="VOO477" s="2"/>
      <c r="VOP477" s="2"/>
      <c r="VOQ477" s="2"/>
      <c r="VOR477" s="2"/>
      <c r="VOS477" s="2"/>
      <c r="VOT477" s="2"/>
      <c r="VOU477" s="2"/>
      <c r="VOV477" s="2"/>
      <c r="VOW477" s="2"/>
      <c r="VOX477" s="2"/>
      <c r="VOY477" s="2"/>
      <c r="VOZ477" s="2"/>
      <c r="VPA477" s="2"/>
      <c r="VPB477" s="2"/>
      <c r="VPC477" s="2"/>
      <c r="VPD477" s="2"/>
      <c r="VPE477" s="2"/>
      <c r="VPF477" s="2"/>
      <c r="VPG477" s="2"/>
      <c r="VPH477" s="2"/>
      <c r="VPI477" s="2"/>
      <c r="VPJ477" s="2"/>
      <c r="VPK477" s="2"/>
      <c r="VPL477" s="2"/>
      <c r="VPM477" s="2"/>
      <c r="VPN477" s="2"/>
      <c r="VPO477" s="2"/>
      <c r="VPP477" s="2"/>
      <c r="VPQ477" s="2"/>
      <c r="VPR477" s="2"/>
      <c r="VPS477" s="2"/>
      <c r="VPT477" s="2"/>
      <c r="VPU477" s="2"/>
      <c r="VPV477" s="2"/>
      <c r="VPW477" s="2"/>
      <c r="VPX477" s="2"/>
      <c r="VPY477" s="2"/>
      <c r="VPZ477" s="2"/>
      <c r="VQA477" s="2"/>
      <c r="VQB477" s="2"/>
      <c r="VQC477" s="2"/>
      <c r="VQD477" s="2"/>
      <c r="VQE477" s="2"/>
      <c r="VQF477" s="2"/>
      <c r="VQG477" s="2"/>
      <c r="VQH477" s="2"/>
      <c r="VQI477" s="2"/>
      <c r="VQJ477" s="2"/>
      <c r="VQK477" s="2"/>
      <c r="VQL477" s="2"/>
      <c r="VQM477" s="2"/>
      <c r="VQN477" s="2"/>
      <c r="VQO477" s="2"/>
      <c r="VQP477" s="2"/>
      <c r="VQQ477" s="2"/>
      <c r="VQR477" s="2"/>
      <c r="VQS477" s="2"/>
      <c r="VQT477" s="2"/>
      <c r="VQU477" s="2"/>
      <c r="VQV477" s="2"/>
      <c r="VQW477" s="2"/>
      <c r="VQX477" s="2"/>
      <c r="VQY477" s="2"/>
      <c r="VQZ477" s="2"/>
      <c r="VRA477" s="2"/>
      <c r="VRB477" s="2"/>
      <c r="VRC477" s="2"/>
      <c r="VRD477" s="2"/>
      <c r="VRE477" s="2"/>
      <c r="VRF477" s="2"/>
      <c r="VRG477" s="2"/>
      <c r="VRH477" s="2"/>
      <c r="VRI477" s="2"/>
      <c r="VRJ477" s="2"/>
      <c r="VRK477" s="2"/>
      <c r="VRL477" s="2"/>
      <c r="VRM477" s="2"/>
      <c r="VRN477" s="2"/>
      <c r="VRO477" s="2"/>
      <c r="VRP477" s="2"/>
      <c r="VRQ477" s="2"/>
      <c r="VRR477" s="2"/>
      <c r="VRS477" s="2"/>
      <c r="VRT477" s="2"/>
      <c r="VRU477" s="2"/>
      <c r="VRV477" s="2"/>
      <c r="VRW477" s="2"/>
      <c r="VRX477" s="2"/>
      <c r="VRY477" s="2"/>
      <c r="VRZ477" s="2"/>
      <c r="VSA477" s="2"/>
      <c r="VSB477" s="2"/>
      <c r="VSC477" s="2"/>
      <c r="VSD477" s="2"/>
      <c r="VSE477" s="2"/>
      <c r="VSF477" s="2"/>
      <c r="VSG477" s="2"/>
      <c r="VSH477" s="2"/>
      <c r="VSI477" s="2"/>
      <c r="VSJ477" s="2"/>
      <c r="VSK477" s="2"/>
      <c r="VSL477" s="2"/>
      <c r="VSM477" s="2"/>
      <c r="VSN477" s="2"/>
      <c r="VSO477" s="2"/>
      <c r="VSP477" s="2"/>
      <c r="VSQ477" s="2"/>
      <c r="VSR477" s="2"/>
      <c r="VSS477" s="2"/>
      <c r="VST477" s="2"/>
      <c r="VSU477" s="2"/>
      <c r="VSV477" s="2"/>
      <c r="VSW477" s="2"/>
      <c r="VSX477" s="2"/>
      <c r="VSY477" s="2"/>
      <c r="VSZ477" s="2"/>
      <c r="VTA477" s="2"/>
      <c r="VTB477" s="2"/>
      <c r="VTC477" s="2"/>
      <c r="VTD477" s="2"/>
      <c r="VTE477" s="2"/>
      <c r="VTF477" s="2"/>
      <c r="VTG477" s="2"/>
      <c r="VTH477" s="2"/>
      <c r="VTI477" s="2"/>
      <c r="VTJ477" s="2"/>
      <c r="VTK477" s="2"/>
      <c r="VTL477" s="2"/>
      <c r="VTM477" s="2"/>
      <c r="VTN477" s="2"/>
      <c r="VTO477" s="2"/>
      <c r="VTP477" s="2"/>
      <c r="VTQ477" s="2"/>
      <c r="VTR477" s="2"/>
      <c r="VTS477" s="2"/>
      <c r="VTT477" s="2"/>
      <c r="VTU477" s="2"/>
      <c r="VTV477" s="2"/>
      <c r="VTW477" s="2"/>
      <c r="VTX477" s="2"/>
      <c r="VTY477" s="2"/>
      <c r="VTZ477" s="2"/>
      <c r="VUA477" s="2"/>
      <c r="VUB477" s="2"/>
      <c r="VUC477" s="2"/>
      <c r="VUD477" s="2"/>
      <c r="VUE477" s="2"/>
      <c r="VUF477" s="2"/>
      <c r="VUG477" s="2"/>
      <c r="VUH477" s="2"/>
      <c r="VUI477" s="2"/>
      <c r="VUJ477" s="2"/>
      <c r="VUK477" s="2"/>
      <c r="VUL477" s="2"/>
      <c r="VUM477" s="2"/>
      <c r="VUN477" s="2"/>
      <c r="VUO477" s="2"/>
      <c r="VUP477" s="2"/>
      <c r="VUQ477" s="2"/>
      <c r="VUR477" s="2"/>
      <c r="VUS477" s="2"/>
      <c r="VUT477" s="2"/>
      <c r="VUU477" s="2"/>
      <c r="VUV477" s="2"/>
      <c r="VUW477" s="2"/>
      <c r="VUX477" s="2"/>
      <c r="VUY477" s="2"/>
      <c r="VUZ477" s="2"/>
      <c r="VVA477" s="2"/>
      <c r="VVB477" s="2"/>
      <c r="VVC477" s="2"/>
      <c r="VVD477" s="2"/>
      <c r="VVE477" s="2"/>
      <c r="VVF477" s="2"/>
      <c r="VVG477" s="2"/>
      <c r="VVH477" s="2"/>
      <c r="VVI477" s="2"/>
      <c r="VVJ477" s="2"/>
      <c r="VVK477" s="2"/>
      <c r="VVL477" s="2"/>
      <c r="VVM477" s="2"/>
      <c r="VVN477" s="2"/>
      <c r="VVO477" s="2"/>
      <c r="VVP477" s="2"/>
      <c r="VVQ477" s="2"/>
      <c r="VVR477" s="2"/>
      <c r="VVS477" s="2"/>
      <c r="VVT477" s="2"/>
      <c r="VVU477" s="2"/>
      <c r="VVV477" s="2"/>
      <c r="VVW477" s="2"/>
      <c r="VVX477" s="2"/>
      <c r="VVY477" s="2"/>
      <c r="VVZ477" s="2"/>
      <c r="VWA477" s="2"/>
      <c r="VWB477" s="2"/>
      <c r="VWC477" s="2"/>
      <c r="VWD477" s="2"/>
      <c r="VWE477" s="2"/>
      <c r="VWF477" s="2"/>
      <c r="VWG477" s="2"/>
      <c r="VWH477" s="2"/>
      <c r="VWI477" s="2"/>
      <c r="VWJ477" s="2"/>
      <c r="VWK477" s="2"/>
      <c r="VWL477" s="2"/>
      <c r="VWM477" s="2"/>
      <c r="VWN477" s="2"/>
      <c r="VWO477" s="2"/>
      <c r="VWP477" s="2"/>
      <c r="VWQ477" s="2"/>
      <c r="VWR477" s="2"/>
      <c r="VWS477" s="2"/>
      <c r="VWT477" s="2"/>
      <c r="VWU477" s="2"/>
      <c r="VWV477" s="2"/>
      <c r="VWW477" s="2"/>
      <c r="VWX477" s="2"/>
      <c r="VWY477" s="2"/>
      <c r="VWZ477" s="2"/>
      <c r="VXA477" s="2"/>
      <c r="VXB477" s="2"/>
      <c r="VXC477" s="2"/>
      <c r="VXD477" s="2"/>
      <c r="VXE477" s="2"/>
      <c r="VXF477" s="2"/>
      <c r="VXG477" s="2"/>
      <c r="VXH477" s="2"/>
      <c r="VXI477" s="2"/>
      <c r="VXJ477" s="2"/>
      <c r="VXK477" s="2"/>
      <c r="VXL477" s="2"/>
      <c r="VXM477" s="2"/>
      <c r="VXN477" s="2"/>
      <c r="VXO477" s="2"/>
      <c r="VXP477" s="2"/>
      <c r="VXQ477" s="2"/>
      <c r="VXR477" s="2"/>
      <c r="VXS477" s="2"/>
      <c r="VXT477" s="2"/>
      <c r="VXU477" s="2"/>
      <c r="VXV477" s="2"/>
      <c r="VXW477" s="2"/>
      <c r="VXX477" s="2"/>
      <c r="VXY477" s="2"/>
      <c r="VXZ477" s="2"/>
      <c r="VYA477" s="2"/>
      <c r="VYB477" s="2"/>
      <c r="VYC477" s="2"/>
      <c r="VYD477" s="2"/>
      <c r="VYE477" s="2"/>
      <c r="VYF477" s="2"/>
      <c r="VYG477" s="2"/>
      <c r="VYH477" s="2"/>
      <c r="VYI477" s="2"/>
      <c r="VYJ477" s="2"/>
      <c r="VYK477" s="2"/>
      <c r="VYL477" s="2"/>
      <c r="VYM477" s="2"/>
      <c r="VYN477" s="2"/>
      <c r="VYO477" s="2"/>
      <c r="VYP477" s="2"/>
      <c r="VYQ477" s="2"/>
      <c r="VYR477" s="2"/>
      <c r="VYS477" s="2"/>
      <c r="VYT477" s="2"/>
      <c r="VYU477" s="2"/>
      <c r="VYV477" s="2"/>
      <c r="VYW477" s="2"/>
      <c r="VYX477" s="2"/>
      <c r="VYY477" s="2"/>
      <c r="VYZ477" s="2"/>
      <c r="VZA477" s="2"/>
      <c r="VZB477" s="2"/>
      <c r="VZC477" s="2"/>
      <c r="VZD477" s="2"/>
      <c r="VZE477" s="2"/>
      <c r="VZF477" s="2"/>
      <c r="VZG477" s="2"/>
      <c r="VZH477" s="2"/>
      <c r="VZI477" s="2"/>
      <c r="VZJ477" s="2"/>
      <c r="VZK477" s="2"/>
      <c r="VZL477" s="2"/>
      <c r="VZM477" s="2"/>
      <c r="VZN477" s="2"/>
      <c r="VZO477" s="2"/>
      <c r="VZP477" s="2"/>
      <c r="VZQ477" s="2"/>
      <c r="VZR477" s="2"/>
      <c r="VZS477" s="2"/>
      <c r="VZT477" s="2"/>
      <c r="VZU477" s="2"/>
      <c r="VZV477" s="2"/>
      <c r="VZW477" s="2"/>
      <c r="VZX477" s="2"/>
      <c r="VZY477" s="2"/>
      <c r="VZZ477" s="2"/>
      <c r="WAA477" s="2"/>
      <c r="WAB477" s="2"/>
      <c r="WAC477" s="2"/>
      <c r="WAD477" s="2"/>
      <c r="WAE477" s="2"/>
      <c r="WAF477" s="2"/>
      <c r="WAG477" s="2"/>
      <c r="WAH477" s="2"/>
      <c r="WAI477" s="2"/>
      <c r="WAJ477" s="2"/>
      <c r="WAK477" s="2"/>
      <c r="WAL477" s="2"/>
      <c r="WAM477" s="2"/>
      <c r="WAN477" s="2"/>
      <c r="WAO477" s="2"/>
      <c r="WAP477" s="2"/>
      <c r="WAQ477" s="2"/>
      <c r="WAR477" s="2"/>
      <c r="WAS477" s="2"/>
      <c r="WAT477" s="2"/>
      <c r="WAU477" s="2"/>
      <c r="WAV477" s="2"/>
      <c r="WAW477" s="2"/>
      <c r="WAX477" s="2"/>
      <c r="WAY477" s="2"/>
      <c r="WAZ477" s="2"/>
      <c r="WBA477" s="2"/>
      <c r="WBB477" s="2"/>
      <c r="WBC477" s="2"/>
      <c r="WBD477" s="2"/>
      <c r="WBE477" s="2"/>
      <c r="WBF477" s="2"/>
      <c r="WBG477" s="2"/>
      <c r="WBH477" s="2"/>
      <c r="WBI477" s="2"/>
      <c r="WBJ477" s="2"/>
      <c r="WBK477" s="2"/>
      <c r="WBL477" s="2"/>
      <c r="WBM477" s="2"/>
      <c r="WBN477" s="2"/>
      <c r="WBO477" s="2"/>
      <c r="WBP477" s="2"/>
      <c r="WBQ477" s="2"/>
      <c r="WBR477" s="2"/>
      <c r="WBS477" s="2"/>
      <c r="WBT477" s="2"/>
      <c r="WBU477" s="2"/>
      <c r="WBV477" s="2"/>
      <c r="WBW477" s="2"/>
      <c r="WBX477" s="2"/>
      <c r="WBY477" s="2"/>
      <c r="WBZ477" s="2"/>
      <c r="WCA477" s="2"/>
      <c r="WCB477" s="2"/>
      <c r="WCC477" s="2"/>
      <c r="WCD477" s="2"/>
      <c r="WCE477" s="2"/>
      <c r="WCF477" s="2"/>
      <c r="WCG477" s="2"/>
      <c r="WCH477" s="2"/>
      <c r="WCI477" s="2"/>
      <c r="WCJ477" s="2"/>
      <c r="WCK477" s="2"/>
      <c r="WCL477" s="2"/>
      <c r="WCM477" s="2"/>
      <c r="WCN477" s="2"/>
      <c r="WCO477" s="2"/>
      <c r="WCP477" s="2"/>
      <c r="WCQ477" s="2"/>
      <c r="WCR477" s="2"/>
      <c r="WCS477" s="2"/>
      <c r="WCT477" s="2"/>
      <c r="WCU477" s="2"/>
      <c r="WCV477" s="2"/>
      <c r="WCW477" s="2"/>
      <c r="WCX477" s="2"/>
      <c r="WCY477" s="2"/>
      <c r="WCZ477" s="2"/>
      <c r="WDA477" s="2"/>
      <c r="WDB477" s="2"/>
      <c r="WDC477" s="2"/>
      <c r="WDD477" s="2"/>
      <c r="WDE477" s="2"/>
      <c r="WDF477" s="2"/>
      <c r="WDG477" s="2"/>
      <c r="WDH477" s="2"/>
      <c r="WDI477" s="2"/>
      <c r="WDJ477" s="2"/>
      <c r="WDK477" s="2"/>
      <c r="WDL477" s="2"/>
      <c r="WDM477" s="2"/>
      <c r="WDN477" s="2"/>
      <c r="WDO477" s="2"/>
      <c r="WDP477" s="2"/>
      <c r="WDQ477" s="2"/>
      <c r="WDR477" s="2"/>
      <c r="WDS477" s="2"/>
      <c r="WDT477" s="2"/>
      <c r="WDU477" s="2"/>
      <c r="WDV477" s="2"/>
      <c r="WDW477" s="2"/>
      <c r="WDX477" s="2"/>
      <c r="WDY477" s="2"/>
      <c r="WDZ477" s="2"/>
      <c r="WEA477" s="2"/>
      <c r="WEB477" s="2"/>
      <c r="WEC477" s="2"/>
      <c r="WED477" s="2"/>
      <c r="WEE477" s="2"/>
      <c r="WEF477" s="2"/>
      <c r="WEG477" s="2"/>
      <c r="WEH477" s="2"/>
      <c r="WEI477" s="2"/>
      <c r="WEJ477" s="2"/>
      <c r="WEK477" s="2"/>
      <c r="WEL477" s="2"/>
      <c r="WEM477" s="2"/>
      <c r="WEN477" s="2"/>
      <c r="WEO477" s="2"/>
      <c r="WEP477" s="2"/>
      <c r="WEQ477" s="2"/>
      <c r="WER477" s="2"/>
      <c r="WES477" s="2"/>
      <c r="WET477" s="2"/>
      <c r="WEU477" s="2"/>
      <c r="WEV477" s="2"/>
      <c r="WEW477" s="2"/>
      <c r="WEX477" s="2"/>
      <c r="WEY477" s="2"/>
      <c r="WEZ477" s="2"/>
      <c r="WFA477" s="2"/>
      <c r="WFB477" s="2"/>
      <c r="WFC477" s="2"/>
      <c r="WFD477" s="2"/>
      <c r="WFE477" s="2"/>
      <c r="WFF477" s="2"/>
      <c r="WFG477" s="2"/>
      <c r="WFH477" s="2"/>
      <c r="WFI477" s="2"/>
      <c r="WFJ477" s="2"/>
      <c r="WFK477" s="2"/>
      <c r="WFL477" s="2"/>
      <c r="WFM477" s="2"/>
      <c r="WFN477" s="2"/>
      <c r="WFO477" s="2"/>
      <c r="WFP477" s="2"/>
      <c r="WFQ477" s="2"/>
      <c r="WFR477" s="2"/>
      <c r="WFS477" s="2"/>
      <c r="WFT477" s="2"/>
      <c r="WFU477" s="2"/>
      <c r="WFV477" s="2"/>
      <c r="WFW477" s="2"/>
      <c r="WFX477" s="2"/>
      <c r="WFY477" s="2"/>
      <c r="WFZ477" s="2"/>
      <c r="WGA477" s="2"/>
      <c r="WGB477" s="2"/>
      <c r="WGC477" s="2"/>
      <c r="WGD477" s="2"/>
      <c r="WGE477" s="2"/>
      <c r="WGF477" s="2"/>
      <c r="WGG477" s="2"/>
      <c r="WGH477" s="2"/>
      <c r="WGI477" s="2"/>
      <c r="WGJ477" s="2"/>
      <c r="WGK477" s="2"/>
      <c r="WGL477" s="2"/>
      <c r="WGM477" s="2"/>
      <c r="WGN477" s="2"/>
      <c r="WGO477" s="2"/>
      <c r="WGP477" s="2"/>
      <c r="WGQ477" s="2"/>
      <c r="WGR477" s="2"/>
      <c r="WGS477" s="2"/>
      <c r="WGT477" s="2"/>
      <c r="WGU477" s="2"/>
      <c r="WGV477" s="2"/>
      <c r="WGW477" s="2"/>
      <c r="WGX477" s="2"/>
      <c r="WGY477" s="2"/>
      <c r="WGZ477" s="2"/>
      <c r="WHA477" s="2"/>
      <c r="WHB477" s="2"/>
      <c r="WHC477" s="2"/>
      <c r="WHD477" s="2"/>
      <c r="WHE477" s="2"/>
      <c r="WHF477" s="2"/>
      <c r="WHG477" s="2"/>
      <c r="WHH477" s="2"/>
      <c r="WHI477" s="2"/>
      <c r="WHJ477" s="2"/>
      <c r="WHK477" s="2"/>
      <c r="WHL477" s="2"/>
      <c r="WHM477" s="2"/>
      <c r="WHN477" s="2"/>
      <c r="WHO477" s="2"/>
      <c r="WHP477" s="2"/>
      <c r="WHQ477" s="2"/>
      <c r="WHR477" s="2"/>
      <c r="WHS477" s="2"/>
      <c r="WHT477" s="2"/>
      <c r="WHU477" s="2"/>
      <c r="WHV477" s="2"/>
      <c r="WHW477" s="2"/>
      <c r="WHX477" s="2"/>
      <c r="WHY477" s="2"/>
      <c r="WHZ477" s="2"/>
      <c r="WIA477" s="2"/>
      <c r="WIB477" s="2"/>
      <c r="WIC477" s="2"/>
      <c r="WID477" s="2"/>
      <c r="WIE477" s="2"/>
      <c r="WIF477" s="2"/>
      <c r="WIG477" s="2"/>
      <c r="WIH477" s="2"/>
      <c r="WII477" s="2"/>
      <c r="WIJ477" s="2"/>
      <c r="WIK477" s="2"/>
      <c r="WIL477" s="2"/>
      <c r="WIM477" s="2"/>
      <c r="WIN477" s="2"/>
      <c r="WIO477" s="2"/>
      <c r="WIP477" s="2"/>
      <c r="WIQ477" s="2"/>
      <c r="WIR477" s="2"/>
      <c r="WIS477" s="2"/>
      <c r="WIT477" s="2"/>
      <c r="WIU477" s="2"/>
      <c r="WIV477" s="2"/>
      <c r="WIW477" s="2"/>
      <c r="WIX477" s="2"/>
      <c r="WIY477" s="2"/>
      <c r="WIZ477" s="2"/>
      <c r="WJA477" s="2"/>
      <c r="WJB477" s="2"/>
      <c r="WJC477" s="2"/>
      <c r="WJD477" s="2"/>
      <c r="WJE477" s="2"/>
      <c r="WJF477" s="2"/>
      <c r="WJG477" s="2"/>
      <c r="WJH477" s="2"/>
      <c r="WJI477" s="2"/>
      <c r="WJJ477" s="2"/>
      <c r="WJK477" s="2"/>
      <c r="WJL477" s="2"/>
      <c r="WJM477" s="2"/>
      <c r="WJN477" s="2"/>
      <c r="WJO477" s="2"/>
      <c r="WJP477" s="2"/>
      <c r="WJQ477" s="2"/>
      <c r="WJR477" s="2"/>
      <c r="WJS477" s="2"/>
      <c r="WJT477" s="2"/>
      <c r="WJU477" s="2"/>
      <c r="WJV477" s="2"/>
      <c r="WJW477" s="2"/>
      <c r="WJX477" s="2"/>
      <c r="WJY477" s="2"/>
      <c r="WJZ477" s="2"/>
      <c r="WKA477" s="2"/>
      <c r="WKB477" s="2"/>
      <c r="WKC477" s="2"/>
      <c r="WKD477" s="2"/>
      <c r="WKE477" s="2"/>
      <c r="WKF477" s="2"/>
      <c r="WKG477" s="2"/>
      <c r="WKH477" s="2"/>
      <c r="WKI477" s="2"/>
      <c r="WKJ477" s="2"/>
      <c r="WKK477" s="2"/>
      <c r="WKL477" s="2"/>
      <c r="WKM477" s="2"/>
      <c r="WKN477" s="2"/>
      <c r="WKO477" s="2"/>
      <c r="WKP477" s="2"/>
      <c r="WKQ477" s="2"/>
      <c r="WKR477" s="2"/>
      <c r="WKS477" s="2"/>
      <c r="WKT477" s="2"/>
      <c r="WKU477" s="2"/>
      <c r="WKV477" s="2"/>
      <c r="WKW477" s="2"/>
      <c r="WKX477" s="2"/>
      <c r="WKY477" s="2"/>
      <c r="WKZ477" s="2"/>
      <c r="WLA477" s="2"/>
      <c r="WLB477" s="2"/>
      <c r="WLC477" s="2"/>
      <c r="WLD477" s="2"/>
      <c r="WLE477" s="2"/>
      <c r="WLF477" s="2"/>
      <c r="WLG477" s="2"/>
      <c r="WLH477" s="2"/>
      <c r="WLI477" s="2"/>
      <c r="WLJ477" s="2"/>
      <c r="WLK477" s="2"/>
      <c r="WLL477" s="2"/>
      <c r="WLM477" s="2"/>
      <c r="WLN477" s="2"/>
      <c r="WLO477" s="2"/>
      <c r="WLP477" s="2"/>
      <c r="WLQ477" s="2"/>
      <c r="WLR477" s="2"/>
      <c r="WLS477" s="2"/>
      <c r="WLT477" s="2"/>
      <c r="WLU477" s="2"/>
      <c r="WLV477" s="2"/>
      <c r="WLW477" s="2"/>
      <c r="WLX477" s="2"/>
      <c r="WLY477" s="2"/>
      <c r="WLZ477" s="2"/>
      <c r="WMA477" s="2"/>
      <c r="WMB477" s="2"/>
      <c r="WMC477" s="2"/>
      <c r="WMD477" s="2"/>
      <c r="WME477" s="2"/>
      <c r="WMF477" s="2"/>
      <c r="WMG477" s="2"/>
      <c r="WMH477" s="2"/>
      <c r="WMI477" s="2"/>
      <c r="WMJ477" s="2"/>
      <c r="WMK477" s="2"/>
      <c r="WML477" s="2"/>
      <c r="WMM477" s="2"/>
      <c r="WMN477" s="2"/>
      <c r="WMO477" s="2"/>
      <c r="WMP477" s="2"/>
      <c r="WMQ477" s="2"/>
      <c r="WMR477" s="2"/>
      <c r="WMS477" s="2"/>
      <c r="WMT477" s="2"/>
      <c r="WMU477" s="2"/>
      <c r="WMV477" s="2"/>
      <c r="WMW477" s="2"/>
      <c r="WMX477" s="2"/>
      <c r="WMY477" s="2"/>
      <c r="WMZ477" s="2"/>
      <c r="WNA477" s="2"/>
      <c r="WNB477" s="2"/>
      <c r="WNC477" s="2"/>
      <c r="WND477" s="2"/>
      <c r="WNE477" s="2"/>
      <c r="WNF477" s="2"/>
      <c r="WNG477" s="2"/>
      <c r="WNH477" s="2"/>
      <c r="WNI477" s="2"/>
      <c r="WNJ477" s="2"/>
      <c r="WNK477" s="2"/>
      <c r="WNL477" s="2"/>
      <c r="WNM477" s="2"/>
      <c r="WNN477" s="2"/>
      <c r="WNO477" s="2"/>
      <c r="WNP477" s="2"/>
      <c r="WNQ477" s="2"/>
      <c r="WNR477" s="2"/>
      <c r="WNS477" s="2"/>
      <c r="WNT477" s="2"/>
      <c r="WNU477" s="2"/>
      <c r="WNV477" s="2"/>
      <c r="WNW477" s="2"/>
      <c r="WNX477" s="2"/>
      <c r="WNY477" s="2"/>
      <c r="WNZ477" s="2"/>
      <c r="WOA477" s="2"/>
      <c r="WOB477" s="2"/>
      <c r="WOC477" s="2"/>
      <c r="WOD477" s="2"/>
      <c r="WOE477" s="2"/>
      <c r="WOF477" s="2"/>
      <c r="WOG477" s="2"/>
      <c r="WOH477" s="2"/>
      <c r="WOI477" s="2"/>
      <c r="WOJ477" s="2"/>
      <c r="WOK477" s="2"/>
      <c r="WOL477" s="2"/>
      <c r="WOM477" s="2"/>
      <c r="WON477" s="2"/>
      <c r="WOO477" s="2"/>
      <c r="WOP477" s="2"/>
      <c r="WOQ477" s="2"/>
      <c r="WOR477" s="2"/>
      <c r="WOS477" s="2"/>
      <c r="WOT477" s="2"/>
      <c r="WOU477" s="2"/>
      <c r="WOV477" s="2"/>
      <c r="WOW477" s="2"/>
      <c r="WOX477" s="2"/>
      <c r="WOY477" s="2"/>
      <c r="WOZ477" s="2"/>
      <c r="WPA477" s="2"/>
      <c r="WPB477" s="2"/>
      <c r="WPC477" s="2"/>
      <c r="WPD477" s="2"/>
      <c r="WPE477" s="2"/>
      <c r="WPF477" s="2"/>
      <c r="WPG477" s="2"/>
      <c r="WPH477" s="2"/>
      <c r="WPI477" s="2"/>
      <c r="WPJ477" s="2"/>
      <c r="WPK477" s="2"/>
      <c r="WPL477" s="2"/>
      <c r="WPM477" s="2"/>
      <c r="WPN477" s="2"/>
      <c r="WPO477" s="2"/>
      <c r="WPP477" s="2"/>
      <c r="WPQ477" s="2"/>
      <c r="WPR477" s="2"/>
      <c r="WPS477" s="2"/>
      <c r="WPT477" s="2"/>
      <c r="WPU477" s="2"/>
      <c r="WPV477" s="2"/>
      <c r="WPW477" s="2"/>
      <c r="WPX477" s="2"/>
      <c r="WPY477" s="2"/>
      <c r="WPZ477" s="2"/>
      <c r="WQA477" s="2"/>
      <c r="WQB477" s="2"/>
      <c r="WQC477" s="2"/>
      <c r="WQD477" s="2"/>
      <c r="WQE477" s="2"/>
      <c r="WQF477" s="2"/>
      <c r="WQG477" s="2"/>
      <c r="WQH477" s="2"/>
      <c r="WQI477" s="2"/>
      <c r="WQJ477" s="2"/>
      <c r="WQK477" s="2"/>
      <c r="WQL477" s="2"/>
      <c r="WQM477" s="2"/>
      <c r="WQN477" s="2"/>
      <c r="WQO477" s="2"/>
      <c r="WQP477" s="2"/>
      <c r="WQQ477" s="2"/>
      <c r="WQR477" s="2"/>
      <c r="WQS477" s="2"/>
      <c r="WQT477" s="2"/>
      <c r="WQU477" s="2"/>
      <c r="WQV477" s="2"/>
      <c r="WQW477" s="2"/>
      <c r="WQX477" s="2"/>
      <c r="WQY477" s="2"/>
      <c r="WQZ477" s="2"/>
      <c r="WRA477" s="2"/>
      <c r="WRB477" s="2"/>
      <c r="WRC477" s="2"/>
      <c r="WRD477" s="2"/>
      <c r="WRE477" s="2"/>
      <c r="WRF477" s="2"/>
      <c r="WRG477" s="2"/>
      <c r="WRH477" s="2"/>
      <c r="WRI477" s="2"/>
      <c r="WRJ477" s="2"/>
      <c r="WRK477" s="2"/>
      <c r="WRL477" s="2"/>
      <c r="WRM477" s="2"/>
      <c r="WRN477" s="2"/>
      <c r="WRO477" s="2"/>
      <c r="WRP477" s="2"/>
      <c r="WRQ477" s="2"/>
      <c r="WRR477" s="2"/>
      <c r="WRS477" s="2"/>
      <c r="WRT477" s="2"/>
      <c r="WRU477" s="2"/>
      <c r="WRV477" s="2"/>
      <c r="WRW477" s="2"/>
      <c r="WRX477" s="2"/>
      <c r="WRY477" s="2"/>
      <c r="WRZ477" s="2"/>
      <c r="WSA477" s="2"/>
      <c r="WSB477" s="2"/>
      <c r="WSC477" s="2"/>
      <c r="WSD477" s="2"/>
      <c r="WSE477" s="2"/>
      <c r="WSF477" s="2"/>
      <c r="WSG477" s="2"/>
      <c r="WSH477" s="2"/>
      <c r="WSI477" s="2"/>
      <c r="WSJ477" s="2"/>
      <c r="WSK477" s="2"/>
      <c r="WSL477" s="2"/>
      <c r="WSM477" s="2"/>
      <c r="WSN477" s="2"/>
      <c r="WSO477" s="2"/>
      <c r="WSP477" s="2"/>
      <c r="WSQ477" s="2"/>
      <c r="WSR477" s="2"/>
      <c r="WSS477" s="2"/>
      <c r="WST477" s="2"/>
      <c r="WSU477" s="2"/>
      <c r="WSV477" s="2"/>
      <c r="WSW477" s="2"/>
      <c r="WSX477" s="2"/>
      <c r="WSY477" s="2"/>
      <c r="WSZ477" s="2"/>
      <c r="WTA477" s="2"/>
      <c r="WTB477" s="2"/>
      <c r="WTC477" s="2"/>
      <c r="WTD477" s="2"/>
      <c r="WTE477" s="2"/>
      <c r="WTF477" s="2"/>
      <c r="WTG477" s="2"/>
      <c r="WTH477" s="2"/>
      <c r="WTI477" s="2"/>
      <c r="WTJ477" s="2"/>
      <c r="WTK477" s="2"/>
      <c r="WTL477" s="2"/>
      <c r="WTM477" s="2"/>
      <c r="WTN477" s="2"/>
      <c r="WTO477" s="2"/>
      <c r="WTP477" s="2"/>
      <c r="WTQ477" s="2"/>
      <c r="WTR477" s="2"/>
      <c r="WTS477" s="2"/>
      <c r="WTT477" s="2"/>
      <c r="WTU477" s="2"/>
      <c r="WTV477" s="2"/>
      <c r="WTW477" s="2"/>
      <c r="WTX477" s="2"/>
      <c r="WTY477" s="2"/>
      <c r="WTZ477" s="2"/>
      <c r="WUA477" s="2"/>
      <c r="WUB477" s="2"/>
      <c r="WUC477" s="2"/>
      <c r="WUD477" s="2"/>
      <c r="WUE477" s="2"/>
      <c r="WUF477" s="2"/>
      <c r="WUG477" s="2"/>
      <c r="WUH477" s="2"/>
      <c r="WUI477" s="2"/>
      <c r="WUJ477" s="2"/>
      <c r="WUK477" s="2"/>
      <c r="WUL477" s="2"/>
      <c r="WUM477" s="2"/>
      <c r="WUN477" s="2"/>
      <c r="WUO477" s="2"/>
      <c r="WUP477" s="2"/>
      <c r="WUQ477" s="2"/>
      <c r="WUR477" s="2"/>
      <c r="WUS477" s="2"/>
      <c r="WUT477" s="2"/>
      <c r="WUU477" s="2"/>
      <c r="WUV477" s="2"/>
      <c r="WUW477" s="2"/>
      <c r="WUX477" s="2"/>
      <c r="WUY477" s="2"/>
      <c r="WUZ477" s="2"/>
      <c r="WVA477" s="2"/>
      <c r="WVB477" s="2"/>
      <c r="WVC477" s="2"/>
      <c r="WVD477" s="2"/>
      <c r="WVE477" s="2"/>
      <c r="WVF477" s="2"/>
      <c r="WVG477" s="2"/>
      <c r="WVH477" s="2"/>
      <c r="WVI477" s="2"/>
      <c r="WVJ477" s="2"/>
      <c r="WVK477" s="2"/>
      <c r="WVL477" s="2"/>
      <c r="WVM477" s="2"/>
      <c r="WVN477" s="2"/>
      <c r="WVO477" s="2"/>
      <c r="WVP477" s="2"/>
      <c r="WVQ477" s="2"/>
      <c r="WVR477" s="2"/>
      <c r="WVS477" s="2"/>
      <c r="WVT477" s="2"/>
      <c r="WVU477" s="2"/>
      <c r="WVV477" s="2"/>
      <c r="WVW477" s="2"/>
      <c r="WVX477" s="2"/>
      <c r="WVY477" s="2"/>
      <c r="WVZ477" s="2"/>
      <c r="WWA477" s="2"/>
      <c r="WWB477" s="2"/>
      <c r="WWC477" s="2"/>
      <c r="WWD477" s="2"/>
      <c r="WWE477" s="2"/>
      <c r="WWF477" s="2"/>
      <c r="WWG477" s="2"/>
      <c r="WWH477" s="2"/>
      <c r="WWI477" s="2"/>
      <c r="WWJ477" s="2"/>
      <c r="WWK477" s="2"/>
      <c r="WWL477" s="2"/>
      <c r="WWM477" s="2"/>
      <c r="WWN477" s="2"/>
      <c r="WWO477" s="2"/>
      <c r="WWP477" s="2"/>
      <c r="WWQ477" s="2"/>
      <c r="WWR477" s="2"/>
      <c r="WWS477" s="2"/>
      <c r="WWT477" s="2"/>
      <c r="WWU477" s="2"/>
      <c r="WWV477" s="2"/>
      <c r="WWW477" s="2"/>
      <c r="WWX477" s="2"/>
      <c r="WWY477" s="2"/>
      <c r="WWZ477" s="2"/>
      <c r="WXA477" s="2"/>
      <c r="WXB477" s="2"/>
      <c r="WXC477" s="2"/>
      <c r="WXD477" s="2"/>
      <c r="WXE477" s="2"/>
      <c r="WXF477" s="2"/>
      <c r="WXG477" s="2"/>
      <c r="WXH477" s="2"/>
      <c r="WXI477" s="2"/>
      <c r="WXJ477" s="2"/>
      <c r="WXK477" s="2"/>
      <c r="WXL477" s="2"/>
      <c r="WXM477" s="2"/>
      <c r="WXN477" s="2"/>
      <c r="WXO477" s="2"/>
      <c r="WXP477" s="2"/>
      <c r="WXQ477" s="2"/>
      <c r="WXR477" s="2"/>
      <c r="WXS477" s="2"/>
      <c r="WXT477" s="2"/>
      <c r="WXU477" s="2"/>
      <c r="WXV477" s="2"/>
      <c r="WXW477" s="2"/>
      <c r="WXX477" s="2"/>
      <c r="WXY477" s="2"/>
      <c r="WXZ477" s="2"/>
      <c r="WYA477" s="2"/>
      <c r="WYB477" s="2"/>
      <c r="WYC477" s="2"/>
      <c r="WYD477" s="2"/>
      <c r="WYE477" s="2"/>
      <c r="WYF477" s="2"/>
      <c r="WYG477" s="2"/>
      <c r="WYH477" s="2"/>
      <c r="WYI477" s="2"/>
      <c r="WYJ477" s="2"/>
      <c r="WYK477" s="2"/>
      <c r="WYL477" s="2"/>
      <c r="WYM477" s="2"/>
      <c r="WYN477" s="2"/>
      <c r="WYO477" s="2"/>
      <c r="WYP477" s="2"/>
      <c r="WYQ477" s="2"/>
      <c r="WYR477" s="2"/>
      <c r="WYS477" s="2"/>
      <c r="WYT477" s="2"/>
      <c r="WYU477" s="2"/>
      <c r="WYV477" s="2"/>
      <c r="WYW477" s="2"/>
      <c r="WYX477" s="2"/>
      <c r="WYY477" s="2"/>
      <c r="WYZ477" s="2"/>
      <c r="WZA477" s="2"/>
      <c r="WZB477" s="2"/>
      <c r="WZC477" s="2"/>
      <c r="WZD477" s="2"/>
      <c r="WZE477" s="2"/>
      <c r="WZF477" s="2"/>
      <c r="WZG477" s="2"/>
      <c r="WZH477" s="2"/>
      <c r="WZI477" s="2"/>
      <c r="WZJ477" s="2"/>
      <c r="WZK477" s="2"/>
      <c r="WZL477" s="2"/>
      <c r="WZM477" s="2"/>
      <c r="WZN477" s="2"/>
      <c r="WZO477" s="2"/>
      <c r="WZP477" s="2"/>
      <c r="WZQ477" s="2"/>
      <c r="WZR477" s="2"/>
      <c r="WZS477" s="2"/>
      <c r="WZT477" s="2"/>
      <c r="WZU477" s="2"/>
      <c r="WZV477" s="2"/>
      <c r="WZW477" s="2"/>
      <c r="WZX477" s="2"/>
      <c r="WZY477" s="2"/>
      <c r="WZZ477" s="2"/>
      <c r="XAA477" s="2"/>
      <c r="XAB477" s="2"/>
      <c r="XAC477" s="2"/>
      <c r="XAD477" s="2"/>
      <c r="XAE477" s="2"/>
      <c r="XAF477" s="2"/>
      <c r="XAG477" s="2"/>
      <c r="XAH477" s="2"/>
      <c r="XAI477" s="2"/>
      <c r="XAJ477" s="2"/>
      <c r="XAK477" s="2"/>
      <c r="XAL477" s="2"/>
      <c r="XAM477" s="2"/>
      <c r="XAN477" s="2"/>
      <c r="XAO477" s="2"/>
      <c r="XAP477" s="2"/>
      <c r="XAQ477" s="2"/>
      <c r="XAR477" s="2"/>
      <c r="XAS477" s="2"/>
      <c r="XAT477" s="2"/>
      <c r="XAU477" s="2"/>
      <c r="XAV477" s="2"/>
      <c r="XAW477" s="2"/>
      <c r="XAX477" s="2"/>
      <c r="XAY477" s="2"/>
      <c r="XAZ477" s="2"/>
      <c r="XBA477" s="2"/>
      <c r="XBB477" s="2"/>
      <c r="XBC477" s="2"/>
      <c r="XBD477" s="2"/>
      <c r="XBE477" s="2"/>
      <c r="XBF477" s="2"/>
      <c r="XBG477" s="2"/>
      <c r="XBH477" s="2"/>
      <c r="XBI477" s="2"/>
      <c r="XBJ477" s="2"/>
      <c r="XBK477" s="2"/>
      <c r="XBL477" s="2"/>
      <c r="XBM477" s="2"/>
      <c r="XBN477" s="2"/>
      <c r="XBO477" s="2"/>
      <c r="XBP477" s="2"/>
      <c r="XBQ477" s="2"/>
      <c r="XBR477" s="2"/>
      <c r="XBS477" s="2"/>
      <c r="XBT477" s="2"/>
      <c r="XBU477" s="2"/>
      <c r="XBV477" s="2"/>
      <c r="XBW477" s="2"/>
      <c r="XBX477" s="2"/>
      <c r="XBY477" s="2"/>
      <c r="XBZ477" s="2"/>
      <c r="XCA477" s="2"/>
      <c r="XCB477" s="2"/>
      <c r="XCC477" s="2"/>
      <c r="XCD477" s="2"/>
      <c r="XCE477" s="2"/>
      <c r="XCF477" s="2"/>
      <c r="XCG477" s="2"/>
      <c r="XCH477" s="2"/>
      <c r="XCI477" s="2"/>
      <c r="XCJ477" s="2"/>
      <c r="XCK477" s="2"/>
      <c r="XCL477" s="2"/>
      <c r="XCM477" s="2"/>
      <c r="XCN477" s="2"/>
      <c r="XCO477" s="2"/>
      <c r="XCP477" s="2"/>
      <c r="XCQ477" s="2"/>
      <c r="XCR477" s="2"/>
      <c r="XCS477" s="2"/>
      <c r="XCT477" s="2"/>
      <c r="XCU477" s="2"/>
      <c r="XCV477" s="2"/>
      <c r="XCW477" s="2"/>
      <c r="XCX477" s="2"/>
      <c r="XCY477" s="2"/>
      <c r="XCZ477" s="2"/>
      <c r="XDA477" s="2"/>
      <c r="XDB477" s="2"/>
      <c r="XDC477" s="2"/>
      <c r="XDD477" s="2"/>
      <c r="XDE477" s="2"/>
      <c r="XDF477" s="2"/>
      <c r="XDG477" s="2"/>
      <c r="XDH477" s="2"/>
      <c r="XDI477" s="2"/>
      <c r="XDJ477" s="2"/>
      <c r="XDK477" s="2"/>
      <c r="XDL477" s="2"/>
      <c r="XDM477" s="2"/>
      <c r="XDN477" s="2"/>
      <c r="XDO477" s="2"/>
      <c r="XDP477" s="2"/>
      <c r="XDQ477" s="2"/>
      <c r="XDR477" s="2"/>
      <c r="XDS477" s="2"/>
      <c r="XDT477" s="2"/>
      <c r="XDU477" s="2"/>
      <c r="XDV477" s="2"/>
      <c r="XDW477" s="2"/>
      <c r="XDX477" s="2"/>
      <c r="XDY477" s="2"/>
      <c r="XDZ477" s="2"/>
      <c r="XEA477" s="2"/>
      <c r="XEB477" s="2"/>
      <c r="XEC477" s="1"/>
      <c r="XED477" s="1"/>
      <c r="XEE477" s="1"/>
      <c r="XEF477" s="1"/>
      <c r="XEG477" s="1"/>
      <c r="XEH477" s="1"/>
      <c r="XEI477" s="1"/>
      <c r="XEJ477" s="1"/>
      <c r="XEK477" s="1"/>
      <c r="XEL477" s="1"/>
      <c r="XEM477" s="1"/>
    </row>
    <row r="478" spans="1:7">
      <c r="A478" s="11">
        <v>475</v>
      </c>
      <c r="B478" s="11" t="s">
        <v>953</v>
      </c>
      <c r="C478" s="11" t="s">
        <v>954</v>
      </c>
      <c r="D478" s="11" t="s">
        <v>14</v>
      </c>
      <c r="E478" s="13" t="s">
        <v>11</v>
      </c>
      <c r="F478" s="14">
        <v>8.389381</v>
      </c>
      <c r="G478" s="11">
        <v>0.2</v>
      </c>
    </row>
    <row r="479" spans="1:7">
      <c r="A479" s="11">
        <v>476</v>
      </c>
      <c r="B479" s="11" t="s">
        <v>955</v>
      </c>
      <c r="C479" s="11" t="s">
        <v>956</v>
      </c>
      <c r="D479" s="11" t="s">
        <v>14</v>
      </c>
      <c r="E479" s="13" t="s">
        <v>11</v>
      </c>
      <c r="F479" s="14">
        <v>8.557522</v>
      </c>
      <c r="G479" s="11">
        <v>0.2</v>
      </c>
    </row>
    <row r="480" spans="1:7">
      <c r="A480" s="11">
        <v>477</v>
      </c>
      <c r="B480" s="11" t="s">
        <v>957</v>
      </c>
      <c r="C480" s="11" t="s">
        <v>958</v>
      </c>
      <c r="D480" s="11" t="s">
        <v>26</v>
      </c>
      <c r="E480" s="13" t="s">
        <v>11</v>
      </c>
      <c r="F480" s="14">
        <v>9.893805</v>
      </c>
      <c r="G480" s="11">
        <v>0.2</v>
      </c>
    </row>
    <row r="481" spans="1:7">
      <c r="A481" s="11">
        <v>478</v>
      </c>
      <c r="B481" s="11" t="s">
        <v>959</v>
      </c>
      <c r="C481" s="11" t="s">
        <v>960</v>
      </c>
      <c r="D481" s="11" t="s">
        <v>10</v>
      </c>
      <c r="E481" s="13" t="s">
        <v>11</v>
      </c>
      <c r="F481" s="14">
        <v>12.070796</v>
      </c>
      <c r="G481" s="11">
        <v>0.4</v>
      </c>
    </row>
    <row r="482" spans="1:7">
      <c r="A482" s="11">
        <v>479</v>
      </c>
      <c r="B482" s="11" t="s">
        <v>961</v>
      </c>
      <c r="C482" s="11" t="s">
        <v>962</v>
      </c>
      <c r="D482" s="11" t="s">
        <v>10</v>
      </c>
      <c r="E482" s="13" t="s">
        <v>11</v>
      </c>
      <c r="F482" s="14">
        <v>10.610619</v>
      </c>
      <c r="G482" s="11">
        <v>0.4</v>
      </c>
    </row>
    <row r="483" spans="1:7">
      <c r="A483" s="11">
        <v>480</v>
      </c>
      <c r="B483" s="11" t="s">
        <v>963</v>
      </c>
      <c r="C483" s="11" t="s">
        <v>964</v>
      </c>
      <c r="D483" s="11" t="s">
        <v>10</v>
      </c>
      <c r="E483" s="13" t="s">
        <v>11</v>
      </c>
      <c r="F483" s="14">
        <v>10.265487</v>
      </c>
      <c r="G483" s="11">
        <v>0.4</v>
      </c>
    </row>
    <row r="484" s="3" customFormat="1" spans="1:16367">
      <c r="A484" s="11">
        <v>481</v>
      </c>
      <c r="B484" s="11" t="s">
        <v>965</v>
      </c>
      <c r="C484" s="15" t="s">
        <v>966</v>
      </c>
      <c r="D484" s="11" t="s">
        <v>23</v>
      </c>
      <c r="E484" s="13" t="s">
        <v>11</v>
      </c>
      <c r="F484" s="14">
        <v>6</v>
      </c>
      <c r="G484" s="11">
        <v>0.2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  <c r="LJ484" s="2"/>
      <c r="LK484" s="2"/>
      <c r="LL484" s="2"/>
      <c r="LM484" s="2"/>
      <c r="LN484" s="2"/>
      <c r="LO484" s="2"/>
      <c r="LP484" s="2"/>
      <c r="LQ484" s="2"/>
      <c r="LR484" s="2"/>
      <c r="LS484" s="2"/>
      <c r="LT484" s="2"/>
      <c r="LU484" s="2"/>
      <c r="LV484" s="2"/>
      <c r="LW484" s="2"/>
      <c r="LX484" s="2"/>
      <c r="LY484" s="2"/>
      <c r="LZ484" s="2"/>
      <c r="MA484" s="2"/>
      <c r="MB484" s="2"/>
      <c r="MC484" s="2"/>
      <c r="MD484" s="2"/>
      <c r="ME484" s="2"/>
      <c r="MF484" s="2"/>
      <c r="MG484" s="2"/>
      <c r="MH484" s="2"/>
      <c r="MI484" s="2"/>
      <c r="MJ484" s="2"/>
      <c r="MK484" s="2"/>
      <c r="ML484" s="2"/>
      <c r="MM484" s="2"/>
      <c r="MN484" s="2"/>
      <c r="MO484" s="2"/>
      <c r="MP484" s="2"/>
      <c r="MQ484" s="2"/>
      <c r="MR484" s="2"/>
      <c r="MS484" s="2"/>
      <c r="MT484" s="2"/>
      <c r="MU484" s="2"/>
      <c r="MV484" s="2"/>
      <c r="MW484" s="2"/>
      <c r="MX484" s="2"/>
      <c r="MY484" s="2"/>
      <c r="MZ484" s="2"/>
      <c r="NA484" s="2"/>
      <c r="NB484" s="2"/>
      <c r="NC484" s="2"/>
      <c r="ND484" s="2"/>
      <c r="NE484" s="2"/>
      <c r="NF484" s="2"/>
      <c r="NG484" s="2"/>
      <c r="NH484" s="2"/>
      <c r="NI484" s="2"/>
      <c r="NJ484" s="2"/>
      <c r="NK484" s="2"/>
      <c r="NL484" s="2"/>
      <c r="NM484" s="2"/>
      <c r="NN484" s="2"/>
      <c r="NO484" s="2"/>
      <c r="NP484" s="2"/>
      <c r="NQ484" s="2"/>
      <c r="NR484" s="2"/>
      <c r="NS484" s="2"/>
      <c r="NT484" s="2"/>
      <c r="NU484" s="2"/>
      <c r="NV484" s="2"/>
      <c r="NW484" s="2"/>
      <c r="NX484" s="2"/>
      <c r="NY484" s="2"/>
      <c r="NZ484" s="2"/>
      <c r="OA484" s="2"/>
      <c r="OB484" s="2"/>
      <c r="OC484" s="2"/>
      <c r="OD484" s="2"/>
      <c r="OE484" s="2"/>
      <c r="OF484" s="2"/>
      <c r="OG484" s="2"/>
      <c r="OH484" s="2"/>
      <c r="OI484" s="2"/>
      <c r="OJ484" s="2"/>
      <c r="OK484" s="2"/>
      <c r="OL484" s="2"/>
      <c r="OM484" s="2"/>
      <c r="ON484" s="2"/>
      <c r="OO484" s="2"/>
      <c r="OP484" s="2"/>
      <c r="OQ484" s="2"/>
      <c r="OR484" s="2"/>
      <c r="OS484" s="2"/>
      <c r="OT484" s="2"/>
      <c r="OU484" s="2"/>
      <c r="OV484" s="2"/>
      <c r="OW484" s="2"/>
      <c r="OX484" s="2"/>
      <c r="OY484" s="2"/>
      <c r="OZ484" s="2"/>
      <c r="PA484" s="2"/>
      <c r="PB484" s="2"/>
      <c r="PC484" s="2"/>
      <c r="PD484" s="2"/>
      <c r="PE484" s="2"/>
      <c r="PF484" s="2"/>
      <c r="PG484" s="2"/>
      <c r="PH484" s="2"/>
      <c r="PI484" s="2"/>
      <c r="PJ484" s="2"/>
      <c r="PK484" s="2"/>
      <c r="PL484" s="2"/>
      <c r="PM484" s="2"/>
      <c r="PN484" s="2"/>
      <c r="PO484" s="2"/>
      <c r="PP484" s="2"/>
      <c r="PQ484" s="2"/>
      <c r="PR484" s="2"/>
      <c r="PS484" s="2"/>
      <c r="PT484" s="2"/>
      <c r="PU484" s="2"/>
      <c r="PV484" s="2"/>
      <c r="PW484" s="2"/>
      <c r="PX484" s="2"/>
      <c r="PY484" s="2"/>
      <c r="PZ484" s="2"/>
      <c r="QA484" s="2"/>
      <c r="QB484" s="2"/>
      <c r="QC484" s="2"/>
      <c r="QD484" s="2"/>
      <c r="QE484" s="2"/>
      <c r="QF484" s="2"/>
      <c r="QG484" s="2"/>
      <c r="QH484" s="2"/>
      <c r="QI484" s="2"/>
      <c r="QJ484" s="2"/>
      <c r="QK484" s="2"/>
      <c r="QL484" s="2"/>
      <c r="QM484" s="2"/>
      <c r="QN484" s="2"/>
      <c r="QO484" s="2"/>
      <c r="QP484" s="2"/>
      <c r="QQ484" s="2"/>
      <c r="QR484" s="2"/>
      <c r="QS484" s="2"/>
      <c r="QT484" s="2"/>
      <c r="QU484" s="2"/>
      <c r="QV484" s="2"/>
      <c r="QW484" s="2"/>
      <c r="QX484" s="2"/>
      <c r="QY484" s="2"/>
      <c r="QZ484" s="2"/>
      <c r="RA484" s="2"/>
      <c r="RB484" s="2"/>
      <c r="RC484" s="2"/>
      <c r="RD484" s="2"/>
      <c r="RE484" s="2"/>
      <c r="RF484" s="2"/>
      <c r="RG484" s="2"/>
      <c r="RH484" s="2"/>
      <c r="RI484" s="2"/>
      <c r="RJ484" s="2"/>
      <c r="RK484" s="2"/>
      <c r="RL484" s="2"/>
      <c r="RM484" s="2"/>
      <c r="RN484" s="2"/>
      <c r="RO484" s="2"/>
      <c r="RP484" s="2"/>
      <c r="RQ484" s="2"/>
      <c r="RR484" s="2"/>
      <c r="RS484" s="2"/>
      <c r="RT484" s="2"/>
      <c r="RU484" s="2"/>
      <c r="RV484" s="2"/>
      <c r="RW484" s="2"/>
      <c r="RX484" s="2"/>
      <c r="RY484" s="2"/>
      <c r="RZ484" s="2"/>
      <c r="SA484" s="2"/>
      <c r="SB484" s="2"/>
      <c r="SC484" s="2"/>
      <c r="SD484" s="2"/>
      <c r="SE484" s="2"/>
      <c r="SF484" s="2"/>
      <c r="SG484" s="2"/>
      <c r="SH484" s="2"/>
      <c r="SI484" s="2"/>
      <c r="SJ484" s="2"/>
      <c r="SK484" s="2"/>
      <c r="SL484" s="2"/>
      <c r="SM484" s="2"/>
      <c r="SN484" s="2"/>
      <c r="SO484" s="2"/>
      <c r="SP484" s="2"/>
      <c r="SQ484" s="2"/>
      <c r="SR484" s="2"/>
      <c r="SS484" s="2"/>
      <c r="ST484" s="2"/>
      <c r="SU484" s="2"/>
      <c r="SV484" s="2"/>
      <c r="SW484" s="2"/>
      <c r="SX484" s="2"/>
      <c r="SY484" s="2"/>
      <c r="SZ484" s="2"/>
      <c r="TA484" s="2"/>
      <c r="TB484" s="2"/>
      <c r="TC484" s="2"/>
      <c r="TD484" s="2"/>
      <c r="TE484" s="2"/>
      <c r="TF484" s="2"/>
      <c r="TG484" s="2"/>
      <c r="TH484" s="2"/>
      <c r="TI484" s="2"/>
      <c r="TJ484" s="2"/>
      <c r="TK484" s="2"/>
      <c r="TL484" s="2"/>
      <c r="TM484" s="2"/>
      <c r="TN484" s="2"/>
      <c r="TO484" s="2"/>
      <c r="TP484" s="2"/>
      <c r="TQ484" s="2"/>
      <c r="TR484" s="2"/>
      <c r="TS484" s="2"/>
      <c r="TT484" s="2"/>
      <c r="TU484" s="2"/>
      <c r="TV484" s="2"/>
      <c r="TW484" s="2"/>
      <c r="TX484" s="2"/>
      <c r="TY484" s="2"/>
      <c r="TZ484" s="2"/>
      <c r="UA484" s="2"/>
      <c r="UB484" s="2"/>
      <c r="UC484" s="2"/>
      <c r="UD484" s="2"/>
      <c r="UE484" s="2"/>
      <c r="UF484" s="2"/>
      <c r="UG484" s="2"/>
      <c r="UH484" s="2"/>
      <c r="UI484" s="2"/>
      <c r="UJ484" s="2"/>
      <c r="UK484" s="2"/>
      <c r="UL484" s="2"/>
      <c r="UM484" s="2"/>
      <c r="UN484" s="2"/>
      <c r="UO484" s="2"/>
      <c r="UP484" s="2"/>
      <c r="UQ484" s="2"/>
      <c r="UR484" s="2"/>
      <c r="US484" s="2"/>
      <c r="UT484" s="2"/>
      <c r="UU484" s="2"/>
      <c r="UV484" s="2"/>
      <c r="UW484" s="2"/>
      <c r="UX484" s="2"/>
      <c r="UY484" s="2"/>
      <c r="UZ484" s="2"/>
      <c r="VA484" s="2"/>
      <c r="VB484" s="2"/>
      <c r="VC484" s="2"/>
      <c r="VD484" s="2"/>
      <c r="VE484" s="2"/>
      <c r="VF484" s="2"/>
      <c r="VG484" s="2"/>
      <c r="VH484" s="2"/>
      <c r="VI484" s="2"/>
      <c r="VJ484" s="2"/>
      <c r="VK484" s="2"/>
      <c r="VL484" s="2"/>
      <c r="VM484" s="2"/>
      <c r="VN484" s="2"/>
      <c r="VO484" s="2"/>
      <c r="VP484" s="2"/>
      <c r="VQ484" s="2"/>
      <c r="VR484" s="2"/>
      <c r="VS484" s="2"/>
      <c r="VT484" s="2"/>
      <c r="VU484" s="2"/>
      <c r="VV484" s="2"/>
      <c r="VW484" s="2"/>
      <c r="VX484" s="2"/>
      <c r="VY484" s="2"/>
      <c r="VZ484" s="2"/>
      <c r="WA484" s="2"/>
      <c r="WB484" s="2"/>
      <c r="WC484" s="2"/>
      <c r="WD484" s="2"/>
      <c r="WE484" s="2"/>
      <c r="WF484" s="2"/>
      <c r="WG484" s="2"/>
      <c r="WH484" s="2"/>
      <c r="WI484" s="2"/>
      <c r="WJ484" s="2"/>
      <c r="WK484" s="2"/>
      <c r="WL484" s="2"/>
      <c r="WM484" s="2"/>
      <c r="WN484" s="2"/>
      <c r="WO484" s="2"/>
      <c r="WP484" s="2"/>
      <c r="WQ484" s="2"/>
      <c r="WR484" s="2"/>
      <c r="WS484" s="2"/>
      <c r="WT484" s="2"/>
      <c r="WU484" s="2"/>
      <c r="WV484" s="2"/>
      <c r="WW484" s="2"/>
      <c r="WX484" s="2"/>
      <c r="WY484" s="2"/>
      <c r="WZ484" s="2"/>
      <c r="XA484" s="2"/>
      <c r="XB484" s="2"/>
      <c r="XC484" s="2"/>
      <c r="XD484" s="2"/>
      <c r="XE484" s="2"/>
      <c r="XF484" s="2"/>
      <c r="XG484" s="2"/>
      <c r="XH484" s="2"/>
      <c r="XI484" s="2"/>
      <c r="XJ484" s="2"/>
      <c r="XK484" s="2"/>
      <c r="XL484" s="2"/>
      <c r="XM484" s="2"/>
      <c r="XN484" s="2"/>
      <c r="XO484" s="2"/>
      <c r="XP484" s="2"/>
      <c r="XQ484" s="2"/>
      <c r="XR484" s="2"/>
      <c r="XS484" s="2"/>
      <c r="XT484" s="2"/>
      <c r="XU484" s="2"/>
      <c r="XV484" s="2"/>
      <c r="XW484" s="2"/>
      <c r="XX484" s="2"/>
      <c r="XY484" s="2"/>
      <c r="XZ484" s="2"/>
      <c r="YA484" s="2"/>
      <c r="YB484" s="2"/>
      <c r="YC484" s="2"/>
      <c r="YD484" s="2"/>
      <c r="YE484" s="2"/>
      <c r="YF484" s="2"/>
      <c r="YG484" s="2"/>
      <c r="YH484" s="2"/>
      <c r="YI484" s="2"/>
      <c r="YJ484" s="2"/>
      <c r="YK484" s="2"/>
      <c r="YL484" s="2"/>
      <c r="YM484" s="2"/>
      <c r="YN484" s="2"/>
      <c r="YO484" s="2"/>
      <c r="YP484" s="2"/>
      <c r="YQ484" s="2"/>
      <c r="YR484" s="2"/>
      <c r="YS484" s="2"/>
      <c r="YT484" s="2"/>
      <c r="YU484" s="2"/>
      <c r="YV484" s="2"/>
      <c r="YW484" s="2"/>
      <c r="YX484" s="2"/>
      <c r="YY484" s="2"/>
      <c r="YZ484" s="2"/>
      <c r="ZA484" s="2"/>
      <c r="ZB484" s="2"/>
      <c r="ZC484" s="2"/>
      <c r="ZD484" s="2"/>
      <c r="ZE484" s="2"/>
      <c r="ZF484" s="2"/>
      <c r="ZG484" s="2"/>
      <c r="ZH484" s="2"/>
      <c r="ZI484" s="2"/>
      <c r="ZJ484" s="2"/>
      <c r="ZK484" s="2"/>
      <c r="ZL484" s="2"/>
      <c r="ZM484" s="2"/>
      <c r="ZN484" s="2"/>
      <c r="ZO484" s="2"/>
      <c r="ZP484" s="2"/>
      <c r="ZQ484" s="2"/>
      <c r="ZR484" s="2"/>
      <c r="ZS484" s="2"/>
      <c r="ZT484" s="2"/>
      <c r="ZU484" s="2"/>
      <c r="ZV484" s="2"/>
      <c r="ZW484" s="2"/>
      <c r="ZX484" s="2"/>
      <c r="ZY484" s="2"/>
      <c r="ZZ484" s="2"/>
      <c r="AAA484" s="2"/>
      <c r="AAB484" s="2"/>
      <c r="AAC484" s="2"/>
      <c r="AAD484" s="2"/>
      <c r="AAE484" s="2"/>
      <c r="AAF484" s="2"/>
      <c r="AAG484" s="2"/>
      <c r="AAH484" s="2"/>
      <c r="AAI484" s="2"/>
      <c r="AAJ484" s="2"/>
      <c r="AAK484" s="2"/>
      <c r="AAL484" s="2"/>
      <c r="AAM484" s="2"/>
      <c r="AAN484" s="2"/>
      <c r="AAO484" s="2"/>
      <c r="AAP484" s="2"/>
      <c r="AAQ484" s="2"/>
      <c r="AAR484" s="2"/>
      <c r="AAS484" s="2"/>
      <c r="AAT484" s="2"/>
      <c r="AAU484" s="2"/>
      <c r="AAV484" s="2"/>
      <c r="AAW484" s="2"/>
      <c r="AAX484" s="2"/>
      <c r="AAY484" s="2"/>
      <c r="AAZ484" s="2"/>
      <c r="ABA484" s="2"/>
      <c r="ABB484" s="2"/>
      <c r="ABC484" s="2"/>
      <c r="ABD484" s="2"/>
      <c r="ABE484" s="2"/>
      <c r="ABF484" s="2"/>
      <c r="ABG484" s="2"/>
      <c r="ABH484" s="2"/>
      <c r="ABI484" s="2"/>
      <c r="ABJ484" s="2"/>
      <c r="ABK484" s="2"/>
      <c r="ABL484" s="2"/>
      <c r="ABM484" s="2"/>
      <c r="ABN484" s="2"/>
      <c r="ABO484" s="2"/>
      <c r="ABP484" s="2"/>
      <c r="ABQ484" s="2"/>
      <c r="ABR484" s="2"/>
      <c r="ABS484" s="2"/>
      <c r="ABT484" s="2"/>
      <c r="ABU484" s="2"/>
      <c r="ABV484" s="2"/>
      <c r="ABW484" s="2"/>
      <c r="ABX484" s="2"/>
      <c r="ABY484" s="2"/>
      <c r="ABZ484" s="2"/>
      <c r="ACA484" s="2"/>
      <c r="ACB484" s="2"/>
      <c r="ACC484" s="2"/>
      <c r="ACD484" s="2"/>
      <c r="ACE484" s="2"/>
      <c r="ACF484" s="2"/>
      <c r="ACG484" s="2"/>
      <c r="ACH484" s="2"/>
      <c r="ACI484" s="2"/>
      <c r="ACJ484" s="2"/>
      <c r="ACK484" s="2"/>
      <c r="ACL484" s="2"/>
      <c r="ACM484" s="2"/>
      <c r="ACN484" s="2"/>
      <c r="ACO484" s="2"/>
      <c r="ACP484" s="2"/>
      <c r="ACQ484" s="2"/>
      <c r="ACR484" s="2"/>
      <c r="ACS484" s="2"/>
      <c r="ACT484" s="2"/>
      <c r="ACU484" s="2"/>
      <c r="ACV484" s="2"/>
      <c r="ACW484" s="2"/>
      <c r="ACX484" s="2"/>
      <c r="ACY484" s="2"/>
      <c r="ACZ484" s="2"/>
      <c r="ADA484" s="2"/>
      <c r="ADB484" s="2"/>
      <c r="ADC484" s="2"/>
      <c r="ADD484" s="2"/>
      <c r="ADE484" s="2"/>
      <c r="ADF484" s="2"/>
      <c r="ADG484" s="2"/>
      <c r="ADH484" s="2"/>
      <c r="ADI484" s="2"/>
      <c r="ADJ484" s="2"/>
      <c r="ADK484" s="2"/>
      <c r="ADL484" s="2"/>
      <c r="ADM484" s="2"/>
      <c r="ADN484" s="2"/>
      <c r="ADO484" s="2"/>
      <c r="ADP484" s="2"/>
      <c r="ADQ484" s="2"/>
      <c r="ADR484" s="2"/>
      <c r="ADS484" s="2"/>
      <c r="ADT484" s="2"/>
      <c r="ADU484" s="2"/>
      <c r="ADV484" s="2"/>
      <c r="ADW484" s="2"/>
      <c r="ADX484" s="2"/>
      <c r="ADY484" s="2"/>
      <c r="ADZ484" s="2"/>
      <c r="AEA484" s="2"/>
      <c r="AEB484" s="2"/>
      <c r="AEC484" s="2"/>
      <c r="AED484" s="2"/>
      <c r="AEE484" s="2"/>
      <c r="AEF484" s="2"/>
      <c r="AEG484" s="2"/>
      <c r="AEH484" s="2"/>
      <c r="AEI484" s="2"/>
      <c r="AEJ484" s="2"/>
      <c r="AEK484" s="2"/>
      <c r="AEL484" s="2"/>
      <c r="AEM484" s="2"/>
      <c r="AEN484" s="2"/>
      <c r="AEO484" s="2"/>
      <c r="AEP484" s="2"/>
      <c r="AEQ484" s="2"/>
      <c r="AER484" s="2"/>
      <c r="AES484" s="2"/>
      <c r="AET484" s="2"/>
      <c r="AEU484" s="2"/>
      <c r="AEV484" s="2"/>
      <c r="AEW484" s="2"/>
      <c r="AEX484" s="2"/>
      <c r="AEY484" s="2"/>
      <c r="AEZ484" s="2"/>
      <c r="AFA484" s="2"/>
      <c r="AFB484" s="2"/>
      <c r="AFC484" s="2"/>
      <c r="AFD484" s="2"/>
      <c r="AFE484" s="2"/>
      <c r="AFF484" s="2"/>
      <c r="AFG484" s="2"/>
      <c r="AFH484" s="2"/>
      <c r="AFI484" s="2"/>
      <c r="AFJ484" s="2"/>
      <c r="AFK484" s="2"/>
      <c r="AFL484" s="2"/>
      <c r="AFM484" s="2"/>
      <c r="AFN484" s="2"/>
      <c r="AFO484" s="2"/>
      <c r="AFP484" s="2"/>
      <c r="AFQ484" s="2"/>
      <c r="AFR484" s="2"/>
      <c r="AFS484" s="2"/>
      <c r="AFT484" s="2"/>
      <c r="AFU484" s="2"/>
      <c r="AFV484" s="2"/>
      <c r="AFW484" s="2"/>
      <c r="AFX484" s="2"/>
      <c r="AFY484" s="2"/>
      <c r="AFZ484" s="2"/>
      <c r="AGA484" s="2"/>
      <c r="AGB484" s="2"/>
      <c r="AGC484" s="2"/>
      <c r="AGD484" s="2"/>
      <c r="AGE484" s="2"/>
      <c r="AGF484" s="2"/>
      <c r="AGG484" s="2"/>
      <c r="AGH484" s="2"/>
      <c r="AGI484" s="2"/>
      <c r="AGJ484" s="2"/>
      <c r="AGK484" s="2"/>
      <c r="AGL484" s="2"/>
      <c r="AGM484" s="2"/>
      <c r="AGN484" s="2"/>
      <c r="AGO484" s="2"/>
      <c r="AGP484" s="2"/>
      <c r="AGQ484" s="2"/>
      <c r="AGR484" s="2"/>
      <c r="AGS484" s="2"/>
      <c r="AGT484" s="2"/>
      <c r="AGU484" s="2"/>
      <c r="AGV484" s="2"/>
      <c r="AGW484" s="2"/>
      <c r="AGX484" s="2"/>
      <c r="AGY484" s="2"/>
      <c r="AGZ484" s="2"/>
      <c r="AHA484" s="2"/>
      <c r="AHB484" s="2"/>
      <c r="AHC484" s="2"/>
      <c r="AHD484" s="2"/>
      <c r="AHE484" s="2"/>
      <c r="AHF484" s="2"/>
      <c r="AHG484" s="2"/>
      <c r="AHH484" s="2"/>
      <c r="AHI484" s="2"/>
      <c r="AHJ484" s="2"/>
      <c r="AHK484" s="2"/>
      <c r="AHL484" s="2"/>
      <c r="AHM484" s="2"/>
      <c r="AHN484" s="2"/>
      <c r="AHO484" s="2"/>
      <c r="AHP484" s="2"/>
      <c r="AHQ484" s="2"/>
      <c r="AHR484" s="2"/>
      <c r="AHS484" s="2"/>
      <c r="AHT484" s="2"/>
      <c r="AHU484" s="2"/>
      <c r="AHV484" s="2"/>
      <c r="AHW484" s="2"/>
      <c r="AHX484" s="2"/>
      <c r="AHY484" s="2"/>
      <c r="AHZ484" s="2"/>
      <c r="AIA484" s="2"/>
      <c r="AIB484" s="2"/>
      <c r="AIC484" s="2"/>
      <c r="AID484" s="2"/>
      <c r="AIE484" s="2"/>
      <c r="AIF484" s="2"/>
      <c r="AIG484" s="2"/>
      <c r="AIH484" s="2"/>
      <c r="AII484" s="2"/>
      <c r="AIJ484" s="2"/>
      <c r="AIK484" s="2"/>
      <c r="AIL484" s="2"/>
      <c r="AIM484" s="2"/>
      <c r="AIN484" s="2"/>
      <c r="AIO484" s="2"/>
      <c r="AIP484" s="2"/>
      <c r="AIQ484" s="2"/>
      <c r="AIR484" s="2"/>
      <c r="AIS484" s="2"/>
      <c r="AIT484" s="2"/>
      <c r="AIU484" s="2"/>
      <c r="AIV484" s="2"/>
      <c r="AIW484" s="2"/>
      <c r="AIX484" s="2"/>
      <c r="AIY484" s="2"/>
      <c r="AIZ484" s="2"/>
      <c r="AJA484" s="2"/>
      <c r="AJB484" s="2"/>
      <c r="AJC484" s="2"/>
      <c r="AJD484" s="2"/>
      <c r="AJE484" s="2"/>
      <c r="AJF484" s="2"/>
      <c r="AJG484" s="2"/>
      <c r="AJH484" s="2"/>
      <c r="AJI484" s="2"/>
      <c r="AJJ484" s="2"/>
      <c r="AJK484" s="2"/>
      <c r="AJL484" s="2"/>
      <c r="AJM484" s="2"/>
      <c r="AJN484" s="2"/>
      <c r="AJO484" s="2"/>
      <c r="AJP484" s="2"/>
      <c r="AJQ484" s="2"/>
      <c r="AJR484" s="2"/>
      <c r="AJS484" s="2"/>
      <c r="AJT484" s="2"/>
      <c r="AJU484" s="2"/>
      <c r="AJV484" s="2"/>
      <c r="AJW484" s="2"/>
      <c r="AJX484" s="2"/>
      <c r="AJY484" s="2"/>
      <c r="AJZ484" s="2"/>
      <c r="AKA484" s="2"/>
      <c r="AKB484" s="2"/>
      <c r="AKC484" s="2"/>
      <c r="AKD484" s="2"/>
      <c r="AKE484" s="2"/>
      <c r="AKF484" s="2"/>
      <c r="AKG484" s="2"/>
      <c r="AKH484" s="2"/>
      <c r="AKI484" s="2"/>
      <c r="AKJ484" s="2"/>
      <c r="AKK484" s="2"/>
      <c r="AKL484" s="2"/>
      <c r="AKM484" s="2"/>
      <c r="AKN484" s="2"/>
      <c r="AKO484" s="2"/>
      <c r="AKP484" s="2"/>
      <c r="AKQ484" s="2"/>
      <c r="AKR484" s="2"/>
      <c r="AKS484" s="2"/>
      <c r="AKT484" s="2"/>
      <c r="AKU484" s="2"/>
      <c r="AKV484" s="2"/>
      <c r="AKW484" s="2"/>
      <c r="AKX484" s="2"/>
      <c r="AKY484" s="2"/>
      <c r="AKZ484" s="2"/>
      <c r="ALA484" s="2"/>
      <c r="ALB484" s="2"/>
      <c r="ALC484" s="2"/>
      <c r="ALD484" s="2"/>
      <c r="ALE484" s="2"/>
      <c r="ALF484" s="2"/>
      <c r="ALG484" s="2"/>
      <c r="ALH484" s="2"/>
      <c r="ALI484" s="2"/>
      <c r="ALJ484" s="2"/>
      <c r="ALK484" s="2"/>
      <c r="ALL484" s="2"/>
      <c r="ALM484" s="2"/>
      <c r="ALN484" s="2"/>
      <c r="ALO484" s="2"/>
      <c r="ALP484" s="2"/>
      <c r="ALQ484" s="2"/>
      <c r="ALR484" s="2"/>
      <c r="ALS484" s="2"/>
      <c r="ALT484" s="2"/>
      <c r="ALU484" s="2"/>
      <c r="ALV484" s="2"/>
      <c r="ALW484" s="2"/>
      <c r="ALX484" s="2"/>
      <c r="ALY484" s="2"/>
      <c r="ALZ484" s="2"/>
      <c r="AMA484" s="2"/>
      <c r="AMB484" s="2"/>
      <c r="AMC484" s="2"/>
      <c r="AMD484" s="2"/>
      <c r="AME484" s="2"/>
      <c r="AMF484" s="2"/>
      <c r="AMG484" s="2"/>
      <c r="AMH484" s="2"/>
      <c r="AMI484" s="2"/>
      <c r="AMJ484" s="2"/>
      <c r="AMK484" s="2"/>
      <c r="AML484" s="2"/>
      <c r="AMM484" s="2"/>
      <c r="AMN484" s="2"/>
      <c r="AMO484" s="2"/>
      <c r="AMP484" s="2"/>
      <c r="AMQ484" s="2"/>
      <c r="AMR484" s="2"/>
      <c r="AMS484" s="2"/>
      <c r="AMT484" s="2"/>
      <c r="AMU484" s="2"/>
      <c r="AMV484" s="2"/>
      <c r="AMW484" s="2"/>
      <c r="AMX484" s="2"/>
      <c r="AMY484" s="2"/>
      <c r="AMZ484" s="2"/>
      <c r="ANA484" s="2"/>
      <c r="ANB484" s="2"/>
      <c r="ANC484" s="2"/>
      <c r="AND484" s="2"/>
      <c r="ANE484" s="2"/>
      <c r="ANF484" s="2"/>
      <c r="ANG484" s="2"/>
      <c r="ANH484" s="2"/>
      <c r="ANI484" s="2"/>
      <c r="ANJ484" s="2"/>
      <c r="ANK484" s="2"/>
      <c r="ANL484" s="2"/>
      <c r="ANM484" s="2"/>
      <c r="ANN484" s="2"/>
      <c r="ANO484" s="2"/>
      <c r="ANP484" s="2"/>
      <c r="ANQ484" s="2"/>
      <c r="ANR484" s="2"/>
      <c r="ANS484" s="2"/>
      <c r="ANT484" s="2"/>
      <c r="ANU484" s="2"/>
      <c r="ANV484" s="2"/>
      <c r="ANW484" s="2"/>
      <c r="ANX484" s="2"/>
      <c r="ANY484" s="2"/>
      <c r="ANZ484" s="2"/>
      <c r="AOA484" s="2"/>
      <c r="AOB484" s="2"/>
      <c r="AOC484" s="2"/>
      <c r="AOD484" s="2"/>
      <c r="AOE484" s="2"/>
      <c r="AOF484" s="2"/>
      <c r="AOG484" s="2"/>
      <c r="AOH484" s="2"/>
      <c r="AOI484" s="2"/>
      <c r="AOJ484" s="2"/>
      <c r="AOK484" s="2"/>
      <c r="AOL484" s="2"/>
      <c r="AOM484" s="2"/>
      <c r="AON484" s="2"/>
      <c r="AOO484" s="2"/>
      <c r="AOP484" s="2"/>
      <c r="AOQ484" s="2"/>
      <c r="AOR484" s="2"/>
      <c r="AOS484" s="2"/>
      <c r="AOT484" s="2"/>
      <c r="AOU484" s="2"/>
      <c r="AOV484" s="2"/>
      <c r="AOW484" s="2"/>
      <c r="AOX484" s="2"/>
      <c r="AOY484" s="2"/>
      <c r="AOZ484" s="2"/>
      <c r="APA484" s="2"/>
      <c r="APB484" s="2"/>
      <c r="APC484" s="2"/>
      <c r="APD484" s="2"/>
      <c r="APE484" s="2"/>
      <c r="APF484" s="2"/>
      <c r="APG484" s="2"/>
      <c r="APH484" s="2"/>
      <c r="API484" s="2"/>
      <c r="APJ484" s="2"/>
      <c r="APK484" s="2"/>
      <c r="APL484" s="2"/>
      <c r="APM484" s="2"/>
      <c r="APN484" s="2"/>
      <c r="APO484" s="2"/>
      <c r="APP484" s="2"/>
      <c r="APQ484" s="2"/>
      <c r="APR484" s="2"/>
      <c r="APS484" s="2"/>
      <c r="APT484" s="2"/>
      <c r="APU484" s="2"/>
      <c r="APV484" s="2"/>
      <c r="APW484" s="2"/>
      <c r="APX484" s="2"/>
      <c r="APY484" s="2"/>
      <c r="APZ484" s="2"/>
      <c r="AQA484" s="2"/>
      <c r="AQB484" s="2"/>
      <c r="AQC484" s="2"/>
      <c r="AQD484" s="2"/>
      <c r="AQE484" s="2"/>
      <c r="AQF484" s="2"/>
      <c r="AQG484" s="2"/>
      <c r="AQH484" s="2"/>
      <c r="AQI484" s="2"/>
      <c r="AQJ484" s="2"/>
      <c r="AQK484" s="2"/>
      <c r="AQL484" s="2"/>
      <c r="AQM484" s="2"/>
      <c r="AQN484" s="2"/>
      <c r="AQO484" s="2"/>
      <c r="AQP484" s="2"/>
      <c r="AQQ484" s="2"/>
      <c r="AQR484" s="2"/>
      <c r="AQS484" s="2"/>
      <c r="AQT484" s="2"/>
      <c r="AQU484" s="2"/>
      <c r="AQV484" s="2"/>
      <c r="AQW484" s="2"/>
      <c r="AQX484" s="2"/>
      <c r="AQY484" s="2"/>
      <c r="AQZ484" s="2"/>
      <c r="ARA484" s="2"/>
      <c r="ARB484" s="2"/>
      <c r="ARC484" s="2"/>
      <c r="ARD484" s="2"/>
      <c r="ARE484" s="2"/>
      <c r="ARF484" s="2"/>
      <c r="ARG484" s="2"/>
      <c r="ARH484" s="2"/>
      <c r="ARI484" s="2"/>
      <c r="ARJ484" s="2"/>
      <c r="ARK484" s="2"/>
      <c r="ARL484" s="2"/>
      <c r="ARM484" s="2"/>
      <c r="ARN484" s="2"/>
      <c r="ARO484" s="2"/>
      <c r="ARP484" s="2"/>
      <c r="ARQ484" s="2"/>
      <c r="ARR484" s="2"/>
      <c r="ARS484" s="2"/>
      <c r="ART484" s="2"/>
      <c r="ARU484" s="2"/>
      <c r="ARV484" s="2"/>
      <c r="ARW484" s="2"/>
      <c r="ARX484" s="2"/>
      <c r="ARY484" s="2"/>
      <c r="ARZ484" s="2"/>
      <c r="ASA484" s="2"/>
      <c r="ASB484" s="2"/>
      <c r="ASC484" s="2"/>
      <c r="ASD484" s="2"/>
      <c r="ASE484" s="2"/>
      <c r="ASF484" s="2"/>
      <c r="ASG484" s="2"/>
      <c r="ASH484" s="2"/>
      <c r="ASI484" s="2"/>
      <c r="ASJ484" s="2"/>
      <c r="ASK484" s="2"/>
      <c r="ASL484" s="2"/>
      <c r="ASM484" s="2"/>
      <c r="ASN484" s="2"/>
      <c r="ASO484" s="2"/>
      <c r="ASP484" s="2"/>
      <c r="ASQ484" s="2"/>
      <c r="ASR484" s="2"/>
      <c r="ASS484" s="2"/>
      <c r="AST484" s="2"/>
      <c r="ASU484" s="2"/>
      <c r="ASV484" s="2"/>
      <c r="ASW484" s="2"/>
      <c r="ASX484" s="2"/>
      <c r="ASY484" s="2"/>
      <c r="ASZ484" s="2"/>
      <c r="ATA484" s="2"/>
      <c r="ATB484" s="2"/>
      <c r="ATC484" s="2"/>
      <c r="ATD484" s="2"/>
      <c r="ATE484" s="2"/>
      <c r="ATF484" s="2"/>
      <c r="ATG484" s="2"/>
      <c r="ATH484" s="2"/>
      <c r="ATI484" s="2"/>
      <c r="ATJ484" s="2"/>
      <c r="ATK484" s="2"/>
      <c r="ATL484" s="2"/>
      <c r="ATM484" s="2"/>
      <c r="ATN484" s="2"/>
      <c r="ATO484" s="2"/>
      <c r="ATP484" s="2"/>
      <c r="ATQ484" s="2"/>
      <c r="ATR484" s="2"/>
      <c r="ATS484" s="2"/>
      <c r="ATT484" s="2"/>
      <c r="ATU484" s="2"/>
      <c r="ATV484" s="2"/>
      <c r="ATW484" s="2"/>
      <c r="ATX484" s="2"/>
      <c r="ATY484" s="2"/>
      <c r="ATZ484" s="2"/>
      <c r="AUA484" s="2"/>
      <c r="AUB484" s="2"/>
      <c r="AUC484" s="2"/>
      <c r="AUD484" s="2"/>
      <c r="AUE484" s="2"/>
      <c r="AUF484" s="2"/>
      <c r="AUG484" s="2"/>
      <c r="AUH484" s="2"/>
      <c r="AUI484" s="2"/>
      <c r="AUJ484" s="2"/>
      <c r="AUK484" s="2"/>
      <c r="AUL484" s="2"/>
      <c r="AUM484" s="2"/>
      <c r="AUN484" s="2"/>
      <c r="AUO484" s="2"/>
      <c r="AUP484" s="2"/>
      <c r="AUQ484" s="2"/>
      <c r="AUR484" s="2"/>
      <c r="AUS484" s="2"/>
      <c r="AUT484" s="2"/>
      <c r="AUU484" s="2"/>
      <c r="AUV484" s="2"/>
      <c r="AUW484" s="2"/>
      <c r="AUX484" s="2"/>
      <c r="AUY484" s="2"/>
      <c r="AUZ484" s="2"/>
      <c r="AVA484" s="2"/>
      <c r="AVB484" s="2"/>
      <c r="AVC484" s="2"/>
      <c r="AVD484" s="2"/>
      <c r="AVE484" s="2"/>
      <c r="AVF484" s="2"/>
      <c r="AVG484" s="2"/>
      <c r="AVH484" s="2"/>
      <c r="AVI484" s="2"/>
      <c r="AVJ484" s="2"/>
      <c r="AVK484" s="2"/>
      <c r="AVL484" s="2"/>
      <c r="AVM484" s="2"/>
      <c r="AVN484" s="2"/>
      <c r="AVO484" s="2"/>
      <c r="AVP484" s="2"/>
      <c r="AVQ484" s="2"/>
      <c r="AVR484" s="2"/>
      <c r="AVS484" s="2"/>
      <c r="AVT484" s="2"/>
      <c r="AVU484" s="2"/>
      <c r="AVV484" s="2"/>
      <c r="AVW484" s="2"/>
      <c r="AVX484" s="2"/>
      <c r="AVY484" s="2"/>
      <c r="AVZ484" s="2"/>
      <c r="AWA484" s="2"/>
      <c r="AWB484" s="2"/>
      <c r="AWC484" s="2"/>
      <c r="AWD484" s="2"/>
      <c r="AWE484" s="2"/>
      <c r="AWF484" s="2"/>
      <c r="AWG484" s="2"/>
      <c r="AWH484" s="2"/>
      <c r="AWI484" s="2"/>
      <c r="AWJ484" s="2"/>
      <c r="AWK484" s="2"/>
      <c r="AWL484" s="2"/>
      <c r="AWM484" s="2"/>
      <c r="AWN484" s="2"/>
      <c r="AWO484" s="2"/>
      <c r="AWP484" s="2"/>
      <c r="AWQ484" s="2"/>
      <c r="AWR484" s="2"/>
      <c r="AWS484" s="2"/>
      <c r="AWT484" s="2"/>
      <c r="AWU484" s="2"/>
      <c r="AWV484" s="2"/>
      <c r="AWW484" s="2"/>
      <c r="AWX484" s="2"/>
      <c r="AWY484" s="2"/>
      <c r="AWZ484" s="2"/>
      <c r="AXA484" s="2"/>
      <c r="AXB484" s="2"/>
      <c r="AXC484" s="2"/>
      <c r="AXD484" s="2"/>
      <c r="AXE484" s="2"/>
      <c r="AXF484" s="2"/>
      <c r="AXG484" s="2"/>
      <c r="AXH484" s="2"/>
      <c r="AXI484" s="2"/>
      <c r="AXJ484" s="2"/>
      <c r="AXK484" s="2"/>
      <c r="AXL484" s="2"/>
      <c r="AXM484" s="2"/>
      <c r="AXN484" s="2"/>
      <c r="AXO484" s="2"/>
      <c r="AXP484" s="2"/>
      <c r="AXQ484" s="2"/>
      <c r="AXR484" s="2"/>
      <c r="AXS484" s="2"/>
      <c r="AXT484" s="2"/>
      <c r="AXU484" s="2"/>
      <c r="AXV484" s="2"/>
      <c r="AXW484" s="2"/>
      <c r="AXX484" s="2"/>
      <c r="AXY484" s="2"/>
      <c r="AXZ484" s="2"/>
      <c r="AYA484" s="2"/>
      <c r="AYB484" s="2"/>
      <c r="AYC484" s="2"/>
      <c r="AYD484" s="2"/>
      <c r="AYE484" s="2"/>
      <c r="AYF484" s="2"/>
      <c r="AYG484" s="2"/>
      <c r="AYH484" s="2"/>
      <c r="AYI484" s="2"/>
      <c r="AYJ484" s="2"/>
      <c r="AYK484" s="2"/>
      <c r="AYL484" s="2"/>
      <c r="AYM484" s="2"/>
      <c r="AYN484" s="2"/>
      <c r="AYO484" s="2"/>
      <c r="AYP484" s="2"/>
      <c r="AYQ484" s="2"/>
      <c r="AYR484" s="2"/>
      <c r="AYS484" s="2"/>
      <c r="AYT484" s="2"/>
      <c r="AYU484" s="2"/>
      <c r="AYV484" s="2"/>
      <c r="AYW484" s="2"/>
      <c r="AYX484" s="2"/>
      <c r="AYY484" s="2"/>
      <c r="AYZ484" s="2"/>
      <c r="AZA484" s="2"/>
      <c r="AZB484" s="2"/>
      <c r="AZC484" s="2"/>
      <c r="AZD484" s="2"/>
      <c r="AZE484" s="2"/>
      <c r="AZF484" s="2"/>
      <c r="AZG484" s="2"/>
      <c r="AZH484" s="2"/>
      <c r="AZI484" s="2"/>
      <c r="AZJ484" s="2"/>
      <c r="AZK484" s="2"/>
      <c r="AZL484" s="2"/>
      <c r="AZM484" s="2"/>
      <c r="AZN484" s="2"/>
      <c r="AZO484" s="2"/>
      <c r="AZP484" s="2"/>
      <c r="AZQ484" s="2"/>
      <c r="AZR484" s="2"/>
      <c r="AZS484" s="2"/>
      <c r="AZT484" s="2"/>
      <c r="AZU484" s="2"/>
      <c r="AZV484" s="2"/>
      <c r="AZW484" s="2"/>
      <c r="AZX484" s="2"/>
      <c r="AZY484" s="2"/>
      <c r="AZZ484" s="2"/>
      <c r="BAA484" s="2"/>
      <c r="BAB484" s="2"/>
      <c r="BAC484" s="2"/>
      <c r="BAD484" s="2"/>
      <c r="BAE484" s="2"/>
      <c r="BAF484" s="2"/>
      <c r="BAG484" s="2"/>
      <c r="BAH484" s="2"/>
      <c r="BAI484" s="2"/>
      <c r="BAJ484" s="2"/>
      <c r="BAK484" s="2"/>
      <c r="BAL484" s="2"/>
      <c r="BAM484" s="2"/>
      <c r="BAN484" s="2"/>
      <c r="BAO484" s="2"/>
      <c r="BAP484" s="2"/>
      <c r="BAQ484" s="2"/>
      <c r="BAR484" s="2"/>
      <c r="BAS484" s="2"/>
      <c r="BAT484" s="2"/>
      <c r="BAU484" s="2"/>
      <c r="BAV484" s="2"/>
      <c r="BAW484" s="2"/>
      <c r="BAX484" s="2"/>
      <c r="BAY484" s="2"/>
      <c r="BAZ484" s="2"/>
      <c r="BBA484" s="2"/>
      <c r="BBB484" s="2"/>
      <c r="BBC484" s="2"/>
      <c r="BBD484" s="2"/>
      <c r="BBE484" s="2"/>
      <c r="BBF484" s="2"/>
      <c r="BBG484" s="2"/>
      <c r="BBH484" s="2"/>
      <c r="BBI484" s="2"/>
      <c r="BBJ484" s="2"/>
      <c r="BBK484" s="2"/>
      <c r="BBL484" s="2"/>
      <c r="BBM484" s="2"/>
      <c r="BBN484" s="2"/>
      <c r="BBO484" s="2"/>
      <c r="BBP484" s="2"/>
      <c r="BBQ484" s="2"/>
      <c r="BBR484" s="2"/>
      <c r="BBS484" s="2"/>
      <c r="BBT484" s="2"/>
      <c r="BBU484" s="2"/>
      <c r="BBV484" s="2"/>
      <c r="BBW484" s="2"/>
      <c r="BBX484" s="2"/>
      <c r="BBY484" s="2"/>
      <c r="BBZ484" s="2"/>
      <c r="BCA484" s="2"/>
      <c r="BCB484" s="2"/>
      <c r="BCC484" s="2"/>
      <c r="BCD484" s="2"/>
      <c r="BCE484" s="2"/>
      <c r="BCF484" s="2"/>
      <c r="BCG484" s="2"/>
      <c r="BCH484" s="2"/>
      <c r="BCI484" s="2"/>
      <c r="BCJ484" s="2"/>
      <c r="BCK484" s="2"/>
      <c r="BCL484" s="2"/>
      <c r="BCM484" s="2"/>
      <c r="BCN484" s="2"/>
      <c r="BCO484" s="2"/>
      <c r="BCP484" s="2"/>
      <c r="BCQ484" s="2"/>
      <c r="BCR484" s="2"/>
      <c r="BCS484" s="2"/>
      <c r="BCT484" s="2"/>
      <c r="BCU484" s="2"/>
      <c r="BCV484" s="2"/>
      <c r="BCW484" s="2"/>
      <c r="BCX484" s="2"/>
      <c r="BCY484" s="2"/>
      <c r="BCZ484" s="2"/>
      <c r="BDA484" s="2"/>
      <c r="BDB484" s="2"/>
      <c r="BDC484" s="2"/>
      <c r="BDD484" s="2"/>
      <c r="BDE484" s="2"/>
      <c r="BDF484" s="2"/>
      <c r="BDG484" s="2"/>
      <c r="BDH484" s="2"/>
      <c r="BDI484" s="2"/>
      <c r="BDJ484" s="2"/>
      <c r="BDK484" s="2"/>
      <c r="BDL484" s="2"/>
      <c r="BDM484" s="2"/>
      <c r="BDN484" s="2"/>
      <c r="BDO484" s="2"/>
      <c r="BDP484" s="2"/>
      <c r="BDQ484" s="2"/>
      <c r="BDR484" s="2"/>
      <c r="BDS484" s="2"/>
      <c r="BDT484" s="2"/>
      <c r="BDU484" s="2"/>
      <c r="BDV484" s="2"/>
      <c r="BDW484" s="2"/>
      <c r="BDX484" s="2"/>
      <c r="BDY484" s="2"/>
      <c r="BDZ484" s="2"/>
      <c r="BEA484" s="2"/>
      <c r="BEB484" s="2"/>
      <c r="BEC484" s="2"/>
      <c r="BED484" s="2"/>
      <c r="BEE484" s="2"/>
      <c r="BEF484" s="2"/>
      <c r="BEG484" s="2"/>
      <c r="BEH484" s="2"/>
      <c r="BEI484" s="2"/>
      <c r="BEJ484" s="2"/>
      <c r="BEK484" s="2"/>
      <c r="BEL484" s="2"/>
      <c r="BEM484" s="2"/>
      <c r="BEN484" s="2"/>
      <c r="BEO484" s="2"/>
      <c r="BEP484" s="2"/>
      <c r="BEQ484" s="2"/>
      <c r="BER484" s="2"/>
      <c r="BES484" s="2"/>
      <c r="BET484" s="2"/>
      <c r="BEU484" s="2"/>
      <c r="BEV484" s="2"/>
      <c r="BEW484" s="2"/>
      <c r="BEX484" s="2"/>
      <c r="BEY484" s="2"/>
      <c r="BEZ484" s="2"/>
      <c r="BFA484" s="2"/>
      <c r="BFB484" s="2"/>
      <c r="BFC484" s="2"/>
      <c r="BFD484" s="2"/>
      <c r="BFE484" s="2"/>
      <c r="BFF484" s="2"/>
      <c r="BFG484" s="2"/>
      <c r="BFH484" s="2"/>
      <c r="BFI484" s="2"/>
      <c r="BFJ484" s="2"/>
      <c r="BFK484" s="2"/>
      <c r="BFL484" s="2"/>
      <c r="BFM484" s="2"/>
      <c r="BFN484" s="2"/>
      <c r="BFO484" s="2"/>
      <c r="BFP484" s="2"/>
      <c r="BFQ484" s="2"/>
      <c r="BFR484" s="2"/>
      <c r="BFS484" s="2"/>
      <c r="BFT484" s="2"/>
      <c r="BFU484" s="2"/>
      <c r="BFV484" s="2"/>
      <c r="BFW484" s="2"/>
      <c r="BFX484" s="2"/>
      <c r="BFY484" s="2"/>
      <c r="BFZ484" s="2"/>
      <c r="BGA484" s="2"/>
      <c r="BGB484" s="2"/>
      <c r="BGC484" s="2"/>
      <c r="BGD484" s="2"/>
      <c r="BGE484" s="2"/>
      <c r="BGF484" s="2"/>
      <c r="BGG484" s="2"/>
      <c r="BGH484" s="2"/>
      <c r="BGI484" s="2"/>
      <c r="BGJ484" s="2"/>
      <c r="BGK484" s="2"/>
      <c r="BGL484" s="2"/>
      <c r="BGM484" s="2"/>
      <c r="BGN484" s="2"/>
      <c r="BGO484" s="2"/>
      <c r="BGP484" s="2"/>
      <c r="BGQ484" s="2"/>
      <c r="BGR484" s="2"/>
      <c r="BGS484" s="2"/>
      <c r="BGT484" s="2"/>
      <c r="BGU484" s="2"/>
      <c r="BGV484" s="2"/>
      <c r="BGW484" s="2"/>
      <c r="BGX484" s="2"/>
      <c r="BGY484" s="2"/>
      <c r="BGZ484" s="2"/>
      <c r="BHA484" s="2"/>
      <c r="BHB484" s="2"/>
      <c r="BHC484" s="2"/>
      <c r="BHD484" s="2"/>
      <c r="BHE484" s="2"/>
      <c r="BHF484" s="2"/>
      <c r="BHG484" s="2"/>
      <c r="BHH484" s="2"/>
      <c r="BHI484" s="2"/>
      <c r="BHJ484" s="2"/>
      <c r="BHK484" s="2"/>
      <c r="BHL484" s="2"/>
      <c r="BHM484" s="2"/>
      <c r="BHN484" s="2"/>
      <c r="BHO484" s="2"/>
      <c r="BHP484" s="2"/>
      <c r="BHQ484" s="2"/>
      <c r="BHR484" s="2"/>
      <c r="BHS484" s="2"/>
      <c r="BHT484" s="2"/>
      <c r="BHU484" s="2"/>
      <c r="BHV484" s="2"/>
      <c r="BHW484" s="2"/>
      <c r="BHX484" s="2"/>
      <c r="BHY484" s="2"/>
      <c r="BHZ484" s="2"/>
      <c r="BIA484" s="2"/>
      <c r="BIB484" s="2"/>
      <c r="BIC484" s="2"/>
      <c r="BID484" s="2"/>
      <c r="BIE484" s="2"/>
      <c r="BIF484" s="2"/>
      <c r="BIG484" s="2"/>
      <c r="BIH484" s="2"/>
      <c r="BII484" s="2"/>
      <c r="BIJ484" s="2"/>
      <c r="BIK484" s="2"/>
      <c r="BIL484" s="2"/>
      <c r="BIM484" s="2"/>
      <c r="BIN484" s="2"/>
      <c r="BIO484" s="2"/>
      <c r="BIP484" s="2"/>
      <c r="BIQ484" s="2"/>
      <c r="BIR484" s="2"/>
      <c r="BIS484" s="2"/>
      <c r="BIT484" s="2"/>
      <c r="BIU484" s="2"/>
      <c r="BIV484" s="2"/>
      <c r="BIW484" s="2"/>
      <c r="BIX484" s="2"/>
      <c r="BIY484" s="2"/>
      <c r="BIZ484" s="2"/>
      <c r="BJA484" s="2"/>
      <c r="BJB484" s="2"/>
      <c r="BJC484" s="2"/>
      <c r="BJD484" s="2"/>
      <c r="BJE484" s="2"/>
      <c r="BJF484" s="2"/>
      <c r="BJG484" s="2"/>
      <c r="BJH484" s="2"/>
      <c r="BJI484" s="2"/>
      <c r="BJJ484" s="2"/>
      <c r="BJK484" s="2"/>
      <c r="BJL484" s="2"/>
      <c r="BJM484" s="2"/>
      <c r="BJN484" s="2"/>
      <c r="BJO484" s="2"/>
      <c r="BJP484" s="2"/>
      <c r="BJQ484" s="2"/>
      <c r="BJR484" s="2"/>
      <c r="BJS484" s="2"/>
      <c r="BJT484" s="2"/>
      <c r="BJU484" s="2"/>
      <c r="BJV484" s="2"/>
      <c r="BJW484" s="2"/>
      <c r="BJX484" s="2"/>
      <c r="BJY484" s="2"/>
      <c r="BJZ484" s="2"/>
      <c r="BKA484" s="2"/>
      <c r="BKB484" s="2"/>
      <c r="BKC484" s="2"/>
      <c r="BKD484" s="2"/>
      <c r="BKE484" s="2"/>
      <c r="BKF484" s="2"/>
      <c r="BKG484" s="2"/>
      <c r="BKH484" s="2"/>
      <c r="BKI484" s="2"/>
      <c r="BKJ484" s="2"/>
      <c r="BKK484" s="2"/>
      <c r="BKL484" s="2"/>
      <c r="BKM484" s="2"/>
      <c r="BKN484" s="2"/>
      <c r="BKO484" s="2"/>
      <c r="BKP484" s="2"/>
      <c r="BKQ484" s="2"/>
      <c r="BKR484" s="2"/>
      <c r="BKS484" s="2"/>
      <c r="BKT484" s="2"/>
      <c r="BKU484" s="2"/>
      <c r="BKV484" s="2"/>
      <c r="BKW484" s="2"/>
      <c r="BKX484" s="2"/>
      <c r="BKY484" s="2"/>
      <c r="BKZ484" s="2"/>
      <c r="BLA484" s="2"/>
      <c r="BLB484" s="2"/>
      <c r="BLC484" s="2"/>
      <c r="BLD484" s="2"/>
      <c r="BLE484" s="2"/>
      <c r="BLF484" s="2"/>
      <c r="BLG484" s="2"/>
      <c r="BLH484" s="2"/>
      <c r="BLI484" s="2"/>
      <c r="BLJ484" s="2"/>
      <c r="BLK484" s="2"/>
      <c r="BLL484" s="2"/>
      <c r="BLM484" s="2"/>
      <c r="BLN484" s="2"/>
      <c r="BLO484" s="2"/>
      <c r="BLP484" s="2"/>
      <c r="BLQ484" s="2"/>
      <c r="BLR484" s="2"/>
      <c r="BLS484" s="2"/>
      <c r="BLT484" s="2"/>
      <c r="BLU484" s="2"/>
      <c r="BLV484" s="2"/>
      <c r="BLW484" s="2"/>
      <c r="BLX484" s="2"/>
      <c r="BLY484" s="2"/>
      <c r="BLZ484" s="2"/>
      <c r="BMA484" s="2"/>
      <c r="BMB484" s="2"/>
      <c r="BMC484" s="2"/>
      <c r="BMD484" s="2"/>
      <c r="BME484" s="2"/>
      <c r="BMF484" s="2"/>
      <c r="BMG484" s="2"/>
      <c r="BMH484" s="2"/>
      <c r="BMI484" s="2"/>
      <c r="BMJ484" s="2"/>
      <c r="BMK484" s="2"/>
      <c r="BML484" s="2"/>
      <c r="BMM484" s="2"/>
      <c r="BMN484" s="2"/>
      <c r="BMO484" s="2"/>
      <c r="BMP484" s="2"/>
      <c r="BMQ484" s="2"/>
      <c r="BMR484" s="2"/>
      <c r="BMS484" s="2"/>
      <c r="BMT484" s="2"/>
      <c r="BMU484" s="2"/>
      <c r="BMV484" s="2"/>
      <c r="BMW484" s="2"/>
      <c r="BMX484" s="2"/>
      <c r="BMY484" s="2"/>
      <c r="BMZ484" s="2"/>
      <c r="BNA484" s="2"/>
      <c r="BNB484" s="2"/>
      <c r="BNC484" s="2"/>
      <c r="BND484" s="2"/>
      <c r="BNE484" s="2"/>
      <c r="BNF484" s="2"/>
      <c r="BNG484" s="2"/>
      <c r="BNH484" s="2"/>
      <c r="BNI484" s="2"/>
      <c r="BNJ484" s="2"/>
      <c r="BNK484" s="2"/>
      <c r="BNL484" s="2"/>
      <c r="BNM484" s="2"/>
      <c r="BNN484" s="2"/>
      <c r="BNO484" s="2"/>
      <c r="BNP484" s="2"/>
      <c r="BNQ484" s="2"/>
      <c r="BNR484" s="2"/>
      <c r="BNS484" s="2"/>
      <c r="BNT484" s="2"/>
      <c r="BNU484" s="2"/>
      <c r="BNV484" s="2"/>
      <c r="BNW484" s="2"/>
      <c r="BNX484" s="2"/>
      <c r="BNY484" s="2"/>
      <c r="BNZ484" s="2"/>
      <c r="BOA484" s="2"/>
      <c r="BOB484" s="2"/>
      <c r="BOC484" s="2"/>
      <c r="BOD484" s="2"/>
      <c r="BOE484" s="2"/>
      <c r="BOF484" s="2"/>
      <c r="BOG484" s="2"/>
      <c r="BOH484" s="2"/>
      <c r="BOI484" s="2"/>
      <c r="BOJ484" s="2"/>
      <c r="BOK484" s="2"/>
      <c r="BOL484" s="2"/>
      <c r="BOM484" s="2"/>
      <c r="BON484" s="2"/>
      <c r="BOO484" s="2"/>
      <c r="BOP484" s="2"/>
      <c r="BOQ484" s="2"/>
      <c r="BOR484" s="2"/>
      <c r="BOS484" s="2"/>
      <c r="BOT484" s="2"/>
      <c r="BOU484" s="2"/>
      <c r="BOV484" s="2"/>
      <c r="BOW484" s="2"/>
      <c r="BOX484" s="2"/>
      <c r="BOY484" s="2"/>
      <c r="BOZ484" s="2"/>
      <c r="BPA484" s="2"/>
      <c r="BPB484" s="2"/>
      <c r="BPC484" s="2"/>
      <c r="BPD484" s="2"/>
      <c r="BPE484" s="2"/>
      <c r="BPF484" s="2"/>
      <c r="BPG484" s="2"/>
      <c r="BPH484" s="2"/>
      <c r="BPI484" s="2"/>
      <c r="BPJ484" s="2"/>
      <c r="BPK484" s="2"/>
      <c r="BPL484" s="2"/>
      <c r="BPM484" s="2"/>
      <c r="BPN484" s="2"/>
      <c r="BPO484" s="2"/>
      <c r="BPP484" s="2"/>
      <c r="BPQ484" s="2"/>
      <c r="BPR484" s="2"/>
      <c r="BPS484" s="2"/>
      <c r="BPT484" s="2"/>
      <c r="BPU484" s="2"/>
      <c r="BPV484" s="2"/>
      <c r="BPW484" s="2"/>
      <c r="BPX484" s="2"/>
      <c r="BPY484" s="2"/>
      <c r="BPZ484" s="2"/>
      <c r="BQA484" s="2"/>
      <c r="BQB484" s="2"/>
      <c r="BQC484" s="2"/>
      <c r="BQD484" s="2"/>
      <c r="BQE484" s="2"/>
      <c r="BQF484" s="2"/>
      <c r="BQG484" s="2"/>
      <c r="BQH484" s="2"/>
      <c r="BQI484" s="2"/>
      <c r="BQJ484" s="2"/>
      <c r="BQK484" s="2"/>
      <c r="BQL484" s="2"/>
      <c r="BQM484" s="2"/>
      <c r="BQN484" s="2"/>
      <c r="BQO484" s="2"/>
      <c r="BQP484" s="2"/>
      <c r="BQQ484" s="2"/>
      <c r="BQR484" s="2"/>
      <c r="BQS484" s="2"/>
      <c r="BQT484" s="2"/>
      <c r="BQU484" s="2"/>
      <c r="BQV484" s="2"/>
      <c r="BQW484" s="2"/>
      <c r="BQX484" s="2"/>
      <c r="BQY484" s="2"/>
      <c r="BQZ484" s="2"/>
      <c r="BRA484" s="2"/>
      <c r="BRB484" s="2"/>
      <c r="BRC484" s="2"/>
      <c r="BRD484" s="2"/>
      <c r="BRE484" s="2"/>
      <c r="BRF484" s="2"/>
      <c r="BRG484" s="2"/>
      <c r="BRH484" s="2"/>
      <c r="BRI484" s="2"/>
      <c r="BRJ484" s="2"/>
      <c r="BRK484" s="2"/>
      <c r="BRL484" s="2"/>
      <c r="BRM484" s="2"/>
      <c r="BRN484" s="2"/>
      <c r="BRO484" s="2"/>
      <c r="BRP484" s="2"/>
      <c r="BRQ484" s="2"/>
      <c r="BRR484" s="2"/>
      <c r="BRS484" s="2"/>
      <c r="BRT484" s="2"/>
      <c r="BRU484" s="2"/>
      <c r="BRV484" s="2"/>
      <c r="BRW484" s="2"/>
      <c r="BRX484" s="2"/>
      <c r="BRY484" s="2"/>
      <c r="BRZ484" s="2"/>
      <c r="BSA484" s="2"/>
      <c r="BSB484" s="2"/>
      <c r="BSC484" s="2"/>
      <c r="BSD484" s="2"/>
      <c r="BSE484" s="2"/>
      <c r="BSF484" s="2"/>
      <c r="BSG484" s="2"/>
      <c r="BSH484" s="2"/>
      <c r="BSI484" s="2"/>
      <c r="BSJ484" s="2"/>
      <c r="BSK484" s="2"/>
      <c r="BSL484" s="2"/>
      <c r="BSM484" s="2"/>
      <c r="BSN484" s="2"/>
      <c r="BSO484" s="2"/>
      <c r="BSP484" s="2"/>
      <c r="BSQ484" s="2"/>
      <c r="BSR484" s="2"/>
      <c r="BSS484" s="2"/>
      <c r="BST484" s="2"/>
      <c r="BSU484" s="2"/>
      <c r="BSV484" s="2"/>
      <c r="BSW484" s="2"/>
      <c r="BSX484" s="2"/>
      <c r="BSY484" s="2"/>
      <c r="BSZ484" s="2"/>
      <c r="BTA484" s="2"/>
      <c r="BTB484" s="2"/>
      <c r="BTC484" s="2"/>
      <c r="BTD484" s="2"/>
      <c r="BTE484" s="2"/>
      <c r="BTF484" s="2"/>
      <c r="BTG484" s="2"/>
      <c r="BTH484" s="2"/>
      <c r="BTI484" s="2"/>
      <c r="BTJ484" s="2"/>
      <c r="BTK484" s="2"/>
      <c r="BTL484" s="2"/>
      <c r="BTM484" s="2"/>
      <c r="BTN484" s="2"/>
      <c r="BTO484" s="2"/>
      <c r="BTP484" s="2"/>
      <c r="BTQ484" s="2"/>
      <c r="BTR484" s="2"/>
      <c r="BTS484" s="2"/>
      <c r="BTT484" s="2"/>
      <c r="BTU484" s="2"/>
      <c r="BTV484" s="2"/>
      <c r="BTW484" s="2"/>
      <c r="BTX484" s="2"/>
      <c r="BTY484" s="2"/>
      <c r="BTZ484" s="2"/>
      <c r="BUA484" s="2"/>
      <c r="BUB484" s="2"/>
      <c r="BUC484" s="2"/>
      <c r="BUD484" s="2"/>
      <c r="BUE484" s="2"/>
      <c r="BUF484" s="2"/>
      <c r="BUG484" s="2"/>
      <c r="BUH484" s="2"/>
      <c r="BUI484" s="2"/>
      <c r="BUJ484" s="2"/>
      <c r="BUK484" s="2"/>
      <c r="BUL484" s="2"/>
      <c r="BUM484" s="2"/>
      <c r="BUN484" s="2"/>
      <c r="BUO484" s="2"/>
      <c r="BUP484" s="2"/>
      <c r="BUQ484" s="2"/>
      <c r="BUR484" s="2"/>
      <c r="BUS484" s="2"/>
      <c r="BUT484" s="2"/>
      <c r="BUU484" s="2"/>
      <c r="BUV484" s="2"/>
      <c r="BUW484" s="2"/>
      <c r="BUX484" s="2"/>
      <c r="BUY484" s="2"/>
      <c r="BUZ484" s="2"/>
      <c r="BVA484" s="2"/>
      <c r="BVB484" s="2"/>
      <c r="BVC484" s="2"/>
      <c r="BVD484" s="2"/>
      <c r="BVE484" s="2"/>
      <c r="BVF484" s="2"/>
      <c r="BVG484" s="2"/>
      <c r="BVH484" s="2"/>
      <c r="BVI484" s="2"/>
      <c r="BVJ484" s="2"/>
      <c r="BVK484" s="2"/>
      <c r="BVL484" s="2"/>
      <c r="BVM484" s="2"/>
      <c r="BVN484" s="2"/>
      <c r="BVO484" s="2"/>
      <c r="BVP484" s="2"/>
      <c r="BVQ484" s="2"/>
      <c r="BVR484" s="2"/>
      <c r="BVS484" s="2"/>
      <c r="BVT484" s="2"/>
      <c r="BVU484" s="2"/>
      <c r="BVV484" s="2"/>
      <c r="BVW484" s="2"/>
      <c r="BVX484" s="2"/>
      <c r="BVY484" s="2"/>
      <c r="BVZ484" s="2"/>
      <c r="BWA484" s="2"/>
      <c r="BWB484" s="2"/>
      <c r="BWC484" s="2"/>
      <c r="BWD484" s="2"/>
      <c r="BWE484" s="2"/>
      <c r="BWF484" s="2"/>
      <c r="BWG484" s="2"/>
      <c r="BWH484" s="2"/>
      <c r="BWI484" s="2"/>
      <c r="BWJ484" s="2"/>
      <c r="BWK484" s="2"/>
      <c r="BWL484" s="2"/>
      <c r="BWM484" s="2"/>
      <c r="BWN484" s="2"/>
      <c r="BWO484" s="2"/>
      <c r="BWP484" s="2"/>
      <c r="BWQ484" s="2"/>
      <c r="BWR484" s="2"/>
      <c r="BWS484" s="2"/>
      <c r="BWT484" s="2"/>
      <c r="BWU484" s="2"/>
      <c r="BWV484" s="2"/>
      <c r="BWW484" s="2"/>
      <c r="BWX484" s="2"/>
      <c r="BWY484" s="2"/>
      <c r="BWZ484" s="2"/>
      <c r="BXA484" s="2"/>
      <c r="BXB484" s="2"/>
      <c r="BXC484" s="2"/>
      <c r="BXD484" s="2"/>
      <c r="BXE484" s="2"/>
      <c r="BXF484" s="2"/>
      <c r="BXG484" s="2"/>
      <c r="BXH484" s="2"/>
      <c r="BXI484" s="2"/>
      <c r="BXJ484" s="2"/>
      <c r="BXK484" s="2"/>
      <c r="BXL484" s="2"/>
      <c r="BXM484" s="2"/>
      <c r="BXN484" s="2"/>
      <c r="BXO484" s="2"/>
      <c r="BXP484" s="2"/>
      <c r="BXQ484" s="2"/>
      <c r="BXR484" s="2"/>
      <c r="BXS484" s="2"/>
      <c r="BXT484" s="2"/>
      <c r="BXU484" s="2"/>
      <c r="BXV484" s="2"/>
      <c r="BXW484" s="2"/>
      <c r="BXX484" s="2"/>
      <c r="BXY484" s="2"/>
      <c r="BXZ484" s="2"/>
      <c r="BYA484" s="2"/>
      <c r="BYB484" s="2"/>
      <c r="BYC484" s="2"/>
      <c r="BYD484" s="2"/>
      <c r="BYE484" s="2"/>
      <c r="BYF484" s="2"/>
      <c r="BYG484" s="2"/>
      <c r="BYH484" s="2"/>
      <c r="BYI484" s="2"/>
      <c r="BYJ484" s="2"/>
      <c r="BYK484" s="2"/>
      <c r="BYL484" s="2"/>
      <c r="BYM484" s="2"/>
      <c r="BYN484" s="2"/>
      <c r="BYO484" s="2"/>
      <c r="BYP484" s="2"/>
      <c r="BYQ484" s="2"/>
      <c r="BYR484" s="2"/>
      <c r="BYS484" s="2"/>
      <c r="BYT484" s="2"/>
      <c r="BYU484" s="2"/>
      <c r="BYV484" s="2"/>
      <c r="BYW484" s="2"/>
      <c r="BYX484" s="2"/>
      <c r="BYY484" s="2"/>
      <c r="BYZ484" s="2"/>
      <c r="BZA484" s="2"/>
      <c r="BZB484" s="2"/>
      <c r="BZC484" s="2"/>
      <c r="BZD484" s="2"/>
      <c r="BZE484" s="2"/>
      <c r="BZF484" s="2"/>
      <c r="BZG484" s="2"/>
      <c r="BZH484" s="2"/>
      <c r="BZI484" s="2"/>
      <c r="BZJ484" s="2"/>
      <c r="BZK484" s="2"/>
      <c r="BZL484" s="2"/>
      <c r="BZM484" s="2"/>
      <c r="BZN484" s="2"/>
      <c r="BZO484" s="2"/>
      <c r="BZP484" s="2"/>
      <c r="BZQ484" s="2"/>
      <c r="BZR484" s="2"/>
      <c r="BZS484" s="2"/>
      <c r="BZT484" s="2"/>
      <c r="BZU484" s="2"/>
      <c r="BZV484" s="2"/>
      <c r="BZW484" s="2"/>
      <c r="BZX484" s="2"/>
      <c r="BZY484" s="2"/>
      <c r="BZZ484" s="2"/>
      <c r="CAA484" s="2"/>
      <c r="CAB484" s="2"/>
      <c r="CAC484" s="2"/>
      <c r="CAD484" s="2"/>
      <c r="CAE484" s="2"/>
      <c r="CAF484" s="2"/>
      <c r="CAG484" s="2"/>
      <c r="CAH484" s="2"/>
      <c r="CAI484" s="2"/>
      <c r="CAJ484" s="2"/>
      <c r="CAK484" s="2"/>
      <c r="CAL484" s="2"/>
      <c r="CAM484" s="2"/>
      <c r="CAN484" s="2"/>
      <c r="CAO484" s="2"/>
      <c r="CAP484" s="2"/>
      <c r="CAQ484" s="2"/>
      <c r="CAR484" s="2"/>
      <c r="CAS484" s="2"/>
      <c r="CAT484" s="2"/>
      <c r="CAU484" s="2"/>
      <c r="CAV484" s="2"/>
      <c r="CAW484" s="2"/>
      <c r="CAX484" s="2"/>
      <c r="CAY484" s="2"/>
      <c r="CAZ484" s="2"/>
      <c r="CBA484" s="2"/>
      <c r="CBB484" s="2"/>
      <c r="CBC484" s="2"/>
      <c r="CBD484" s="2"/>
      <c r="CBE484" s="2"/>
      <c r="CBF484" s="2"/>
      <c r="CBG484" s="2"/>
      <c r="CBH484" s="2"/>
      <c r="CBI484" s="2"/>
      <c r="CBJ484" s="2"/>
      <c r="CBK484" s="2"/>
      <c r="CBL484" s="2"/>
      <c r="CBM484" s="2"/>
      <c r="CBN484" s="2"/>
      <c r="CBO484" s="2"/>
      <c r="CBP484" s="2"/>
      <c r="CBQ484" s="2"/>
      <c r="CBR484" s="2"/>
      <c r="CBS484" s="2"/>
      <c r="CBT484" s="2"/>
      <c r="CBU484" s="2"/>
      <c r="CBV484" s="2"/>
      <c r="CBW484" s="2"/>
      <c r="CBX484" s="2"/>
      <c r="CBY484" s="2"/>
      <c r="CBZ484" s="2"/>
      <c r="CCA484" s="2"/>
      <c r="CCB484" s="2"/>
      <c r="CCC484" s="2"/>
      <c r="CCD484" s="2"/>
      <c r="CCE484" s="2"/>
      <c r="CCF484" s="2"/>
      <c r="CCG484" s="2"/>
      <c r="CCH484" s="2"/>
      <c r="CCI484" s="2"/>
      <c r="CCJ484" s="2"/>
      <c r="CCK484" s="2"/>
      <c r="CCL484" s="2"/>
      <c r="CCM484" s="2"/>
      <c r="CCN484" s="2"/>
      <c r="CCO484" s="2"/>
      <c r="CCP484" s="2"/>
      <c r="CCQ484" s="2"/>
      <c r="CCR484" s="2"/>
      <c r="CCS484" s="2"/>
      <c r="CCT484" s="2"/>
      <c r="CCU484" s="2"/>
      <c r="CCV484" s="2"/>
      <c r="CCW484" s="2"/>
      <c r="CCX484" s="2"/>
      <c r="CCY484" s="2"/>
      <c r="CCZ484" s="2"/>
      <c r="CDA484" s="2"/>
      <c r="CDB484" s="2"/>
      <c r="CDC484" s="2"/>
      <c r="CDD484" s="2"/>
      <c r="CDE484" s="2"/>
      <c r="CDF484" s="2"/>
      <c r="CDG484" s="2"/>
      <c r="CDH484" s="2"/>
      <c r="CDI484" s="2"/>
      <c r="CDJ484" s="2"/>
      <c r="CDK484" s="2"/>
      <c r="CDL484" s="2"/>
      <c r="CDM484" s="2"/>
      <c r="CDN484" s="2"/>
      <c r="CDO484" s="2"/>
      <c r="CDP484" s="2"/>
      <c r="CDQ484" s="2"/>
      <c r="CDR484" s="2"/>
      <c r="CDS484" s="2"/>
      <c r="CDT484" s="2"/>
      <c r="CDU484" s="2"/>
      <c r="CDV484" s="2"/>
      <c r="CDW484" s="2"/>
      <c r="CDX484" s="2"/>
      <c r="CDY484" s="2"/>
      <c r="CDZ484" s="2"/>
      <c r="CEA484" s="2"/>
      <c r="CEB484" s="2"/>
      <c r="CEC484" s="2"/>
      <c r="CED484" s="2"/>
      <c r="CEE484" s="2"/>
      <c r="CEF484" s="2"/>
      <c r="CEG484" s="2"/>
      <c r="CEH484" s="2"/>
      <c r="CEI484" s="2"/>
      <c r="CEJ484" s="2"/>
      <c r="CEK484" s="2"/>
      <c r="CEL484" s="2"/>
      <c r="CEM484" s="2"/>
      <c r="CEN484" s="2"/>
      <c r="CEO484" s="2"/>
      <c r="CEP484" s="2"/>
      <c r="CEQ484" s="2"/>
      <c r="CER484" s="2"/>
      <c r="CES484" s="2"/>
      <c r="CET484" s="2"/>
      <c r="CEU484" s="2"/>
      <c r="CEV484" s="2"/>
      <c r="CEW484" s="2"/>
      <c r="CEX484" s="2"/>
      <c r="CEY484" s="2"/>
      <c r="CEZ484" s="2"/>
      <c r="CFA484" s="2"/>
      <c r="CFB484" s="2"/>
      <c r="CFC484" s="2"/>
      <c r="CFD484" s="2"/>
      <c r="CFE484" s="2"/>
      <c r="CFF484" s="2"/>
      <c r="CFG484" s="2"/>
      <c r="CFH484" s="2"/>
      <c r="CFI484" s="2"/>
      <c r="CFJ484" s="2"/>
      <c r="CFK484" s="2"/>
      <c r="CFL484" s="2"/>
      <c r="CFM484" s="2"/>
      <c r="CFN484" s="2"/>
      <c r="CFO484" s="2"/>
      <c r="CFP484" s="2"/>
      <c r="CFQ484" s="2"/>
      <c r="CFR484" s="2"/>
      <c r="CFS484" s="2"/>
      <c r="CFT484" s="2"/>
      <c r="CFU484" s="2"/>
      <c r="CFV484" s="2"/>
      <c r="CFW484" s="2"/>
      <c r="CFX484" s="2"/>
      <c r="CFY484" s="2"/>
      <c r="CFZ484" s="2"/>
      <c r="CGA484" s="2"/>
      <c r="CGB484" s="2"/>
      <c r="CGC484" s="2"/>
      <c r="CGD484" s="2"/>
      <c r="CGE484" s="2"/>
      <c r="CGF484" s="2"/>
      <c r="CGG484" s="2"/>
      <c r="CGH484" s="2"/>
      <c r="CGI484" s="2"/>
      <c r="CGJ484" s="2"/>
      <c r="CGK484" s="2"/>
      <c r="CGL484" s="2"/>
      <c r="CGM484" s="2"/>
      <c r="CGN484" s="2"/>
      <c r="CGO484" s="2"/>
      <c r="CGP484" s="2"/>
      <c r="CGQ484" s="2"/>
      <c r="CGR484" s="2"/>
      <c r="CGS484" s="2"/>
      <c r="CGT484" s="2"/>
      <c r="CGU484" s="2"/>
      <c r="CGV484" s="2"/>
      <c r="CGW484" s="2"/>
      <c r="CGX484" s="2"/>
      <c r="CGY484" s="2"/>
      <c r="CGZ484" s="2"/>
      <c r="CHA484" s="2"/>
      <c r="CHB484" s="2"/>
      <c r="CHC484" s="2"/>
      <c r="CHD484" s="2"/>
      <c r="CHE484" s="2"/>
      <c r="CHF484" s="2"/>
      <c r="CHG484" s="2"/>
      <c r="CHH484" s="2"/>
      <c r="CHI484" s="2"/>
      <c r="CHJ484" s="2"/>
      <c r="CHK484" s="2"/>
      <c r="CHL484" s="2"/>
      <c r="CHM484" s="2"/>
      <c r="CHN484" s="2"/>
      <c r="CHO484" s="2"/>
      <c r="CHP484" s="2"/>
      <c r="CHQ484" s="2"/>
      <c r="CHR484" s="2"/>
      <c r="CHS484" s="2"/>
      <c r="CHT484" s="2"/>
      <c r="CHU484" s="2"/>
      <c r="CHV484" s="2"/>
      <c r="CHW484" s="2"/>
      <c r="CHX484" s="2"/>
      <c r="CHY484" s="2"/>
      <c r="CHZ484" s="2"/>
      <c r="CIA484" s="2"/>
      <c r="CIB484" s="2"/>
      <c r="CIC484" s="2"/>
      <c r="CID484" s="2"/>
      <c r="CIE484" s="2"/>
      <c r="CIF484" s="2"/>
      <c r="CIG484" s="2"/>
      <c r="CIH484" s="2"/>
      <c r="CII484" s="2"/>
      <c r="CIJ484" s="2"/>
      <c r="CIK484" s="2"/>
      <c r="CIL484" s="2"/>
      <c r="CIM484" s="2"/>
      <c r="CIN484" s="2"/>
      <c r="CIO484" s="2"/>
      <c r="CIP484" s="2"/>
      <c r="CIQ484" s="2"/>
      <c r="CIR484" s="2"/>
      <c r="CIS484" s="2"/>
      <c r="CIT484" s="2"/>
      <c r="CIU484" s="2"/>
      <c r="CIV484" s="2"/>
      <c r="CIW484" s="2"/>
      <c r="CIX484" s="2"/>
      <c r="CIY484" s="2"/>
      <c r="CIZ484" s="2"/>
      <c r="CJA484" s="2"/>
      <c r="CJB484" s="2"/>
      <c r="CJC484" s="2"/>
      <c r="CJD484" s="2"/>
      <c r="CJE484" s="2"/>
      <c r="CJF484" s="2"/>
      <c r="CJG484" s="2"/>
      <c r="CJH484" s="2"/>
      <c r="CJI484" s="2"/>
      <c r="CJJ484" s="2"/>
      <c r="CJK484" s="2"/>
      <c r="CJL484" s="2"/>
      <c r="CJM484" s="2"/>
      <c r="CJN484" s="2"/>
      <c r="CJO484" s="2"/>
      <c r="CJP484" s="2"/>
      <c r="CJQ484" s="2"/>
      <c r="CJR484" s="2"/>
      <c r="CJS484" s="2"/>
      <c r="CJT484" s="2"/>
      <c r="CJU484" s="2"/>
      <c r="CJV484" s="2"/>
      <c r="CJW484" s="2"/>
      <c r="CJX484" s="2"/>
      <c r="CJY484" s="2"/>
      <c r="CJZ484" s="2"/>
      <c r="CKA484" s="2"/>
      <c r="CKB484" s="2"/>
      <c r="CKC484" s="2"/>
      <c r="CKD484" s="2"/>
      <c r="CKE484" s="2"/>
      <c r="CKF484" s="2"/>
      <c r="CKG484" s="2"/>
      <c r="CKH484" s="2"/>
      <c r="CKI484" s="2"/>
      <c r="CKJ484" s="2"/>
      <c r="CKK484" s="2"/>
      <c r="CKL484" s="2"/>
      <c r="CKM484" s="2"/>
      <c r="CKN484" s="2"/>
      <c r="CKO484" s="2"/>
      <c r="CKP484" s="2"/>
      <c r="CKQ484" s="2"/>
      <c r="CKR484" s="2"/>
      <c r="CKS484" s="2"/>
      <c r="CKT484" s="2"/>
      <c r="CKU484" s="2"/>
      <c r="CKV484" s="2"/>
      <c r="CKW484" s="2"/>
      <c r="CKX484" s="2"/>
      <c r="CKY484" s="2"/>
      <c r="CKZ484" s="2"/>
      <c r="CLA484" s="2"/>
      <c r="CLB484" s="2"/>
      <c r="CLC484" s="2"/>
      <c r="CLD484" s="2"/>
      <c r="CLE484" s="2"/>
      <c r="CLF484" s="2"/>
      <c r="CLG484" s="2"/>
      <c r="CLH484" s="2"/>
      <c r="CLI484" s="2"/>
      <c r="CLJ484" s="2"/>
      <c r="CLK484" s="2"/>
      <c r="CLL484" s="2"/>
      <c r="CLM484" s="2"/>
      <c r="CLN484" s="2"/>
      <c r="CLO484" s="2"/>
      <c r="CLP484" s="2"/>
      <c r="CLQ484" s="2"/>
      <c r="CLR484" s="2"/>
      <c r="CLS484" s="2"/>
      <c r="CLT484" s="2"/>
      <c r="CLU484" s="2"/>
      <c r="CLV484" s="2"/>
      <c r="CLW484" s="2"/>
      <c r="CLX484" s="2"/>
      <c r="CLY484" s="2"/>
      <c r="CLZ484" s="2"/>
      <c r="CMA484" s="2"/>
      <c r="CMB484" s="2"/>
      <c r="CMC484" s="2"/>
      <c r="CMD484" s="2"/>
      <c r="CME484" s="2"/>
      <c r="CMF484" s="2"/>
      <c r="CMG484" s="2"/>
      <c r="CMH484" s="2"/>
      <c r="CMI484" s="2"/>
      <c r="CMJ484" s="2"/>
      <c r="CMK484" s="2"/>
      <c r="CML484" s="2"/>
      <c r="CMM484" s="2"/>
      <c r="CMN484" s="2"/>
      <c r="CMO484" s="2"/>
      <c r="CMP484" s="2"/>
      <c r="CMQ484" s="2"/>
      <c r="CMR484" s="2"/>
      <c r="CMS484" s="2"/>
      <c r="CMT484" s="2"/>
      <c r="CMU484" s="2"/>
      <c r="CMV484" s="2"/>
      <c r="CMW484" s="2"/>
      <c r="CMX484" s="2"/>
      <c r="CMY484" s="2"/>
      <c r="CMZ484" s="2"/>
      <c r="CNA484" s="2"/>
      <c r="CNB484" s="2"/>
      <c r="CNC484" s="2"/>
      <c r="CND484" s="2"/>
      <c r="CNE484" s="2"/>
      <c r="CNF484" s="2"/>
      <c r="CNG484" s="2"/>
      <c r="CNH484" s="2"/>
      <c r="CNI484" s="2"/>
      <c r="CNJ484" s="2"/>
      <c r="CNK484" s="2"/>
      <c r="CNL484" s="2"/>
      <c r="CNM484" s="2"/>
      <c r="CNN484" s="2"/>
      <c r="CNO484" s="2"/>
      <c r="CNP484" s="2"/>
      <c r="CNQ484" s="2"/>
      <c r="CNR484" s="2"/>
      <c r="CNS484" s="2"/>
      <c r="CNT484" s="2"/>
      <c r="CNU484" s="2"/>
      <c r="CNV484" s="2"/>
      <c r="CNW484" s="2"/>
      <c r="CNX484" s="2"/>
      <c r="CNY484" s="2"/>
      <c r="CNZ484" s="2"/>
      <c r="COA484" s="2"/>
      <c r="COB484" s="2"/>
      <c r="COC484" s="2"/>
      <c r="COD484" s="2"/>
      <c r="COE484" s="2"/>
      <c r="COF484" s="2"/>
      <c r="COG484" s="2"/>
      <c r="COH484" s="2"/>
      <c r="COI484" s="2"/>
      <c r="COJ484" s="2"/>
      <c r="COK484" s="2"/>
      <c r="COL484" s="2"/>
      <c r="COM484" s="2"/>
      <c r="CON484" s="2"/>
      <c r="COO484" s="2"/>
      <c r="COP484" s="2"/>
      <c r="COQ484" s="2"/>
      <c r="COR484" s="2"/>
      <c r="COS484" s="2"/>
      <c r="COT484" s="2"/>
      <c r="COU484" s="2"/>
      <c r="COV484" s="2"/>
      <c r="COW484" s="2"/>
      <c r="COX484" s="2"/>
      <c r="COY484" s="2"/>
      <c r="COZ484" s="2"/>
      <c r="CPA484" s="2"/>
      <c r="CPB484" s="2"/>
      <c r="CPC484" s="2"/>
      <c r="CPD484" s="2"/>
      <c r="CPE484" s="2"/>
      <c r="CPF484" s="2"/>
      <c r="CPG484" s="2"/>
      <c r="CPH484" s="2"/>
      <c r="CPI484" s="2"/>
      <c r="CPJ484" s="2"/>
      <c r="CPK484" s="2"/>
      <c r="CPL484" s="2"/>
      <c r="CPM484" s="2"/>
      <c r="CPN484" s="2"/>
      <c r="CPO484" s="2"/>
      <c r="CPP484" s="2"/>
      <c r="CPQ484" s="2"/>
      <c r="CPR484" s="2"/>
      <c r="CPS484" s="2"/>
      <c r="CPT484" s="2"/>
      <c r="CPU484" s="2"/>
      <c r="CPV484" s="2"/>
      <c r="CPW484" s="2"/>
      <c r="CPX484" s="2"/>
      <c r="CPY484" s="2"/>
      <c r="CPZ484" s="2"/>
      <c r="CQA484" s="2"/>
      <c r="CQB484" s="2"/>
      <c r="CQC484" s="2"/>
      <c r="CQD484" s="2"/>
      <c r="CQE484" s="2"/>
      <c r="CQF484" s="2"/>
      <c r="CQG484" s="2"/>
      <c r="CQH484" s="2"/>
      <c r="CQI484" s="2"/>
      <c r="CQJ484" s="2"/>
      <c r="CQK484" s="2"/>
      <c r="CQL484" s="2"/>
      <c r="CQM484" s="2"/>
      <c r="CQN484" s="2"/>
      <c r="CQO484" s="2"/>
      <c r="CQP484" s="2"/>
      <c r="CQQ484" s="2"/>
      <c r="CQR484" s="2"/>
      <c r="CQS484" s="2"/>
      <c r="CQT484" s="2"/>
      <c r="CQU484" s="2"/>
      <c r="CQV484" s="2"/>
      <c r="CQW484" s="2"/>
      <c r="CQX484" s="2"/>
      <c r="CQY484" s="2"/>
      <c r="CQZ484" s="2"/>
      <c r="CRA484" s="2"/>
      <c r="CRB484" s="2"/>
      <c r="CRC484" s="2"/>
      <c r="CRD484" s="2"/>
      <c r="CRE484" s="2"/>
      <c r="CRF484" s="2"/>
      <c r="CRG484" s="2"/>
      <c r="CRH484" s="2"/>
      <c r="CRI484" s="2"/>
      <c r="CRJ484" s="2"/>
      <c r="CRK484" s="2"/>
      <c r="CRL484" s="2"/>
      <c r="CRM484" s="2"/>
      <c r="CRN484" s="2"/>
      <c r="CRO484" s="2"/>
      <c r="CRP484" s="2"/>
      <c r="CRQ484" s="2"/>
      <c r="CRR484" s="2"/>
      <c r="CRS484" s="2"/>
      <c r="CRT484" s="2"/>
      <c r="CRU484" s="2"/>
      <c r="CRV484" s="2"/>
      <c r="CRW484" s="2"/>
      <c r="CRX484" s="2"/>
      <c r="CRY484" s="2"/>
      <c r="CRZ484" s="2"/>
      <c r="CSA484" s="2"/>
      <c r="CSB484" s="2"/>
      <c r="CSC484" s="2"/>
      <c r="CSD484" s="2"/>
      <c r="CSE484" s="2"/>
      <c r="CSF484" s="2"/>
      <c r="CSG484" s="2"/>
      <c r="CSH484" s="2"/>
      <c r="CSI484" s="2"/>
      <c r="CSJ484" s="2"/>
      <c r="CSK484" s="2"/>
      <c r="CSL484" s="2"/>
      <c r="CSM484" s="2"/>
      <c r="CSN484" s="2"/>
      <c r="CSO484" s="2"/>
      <c r="CSP484" s="2"/>
      <c r="CSQ484" s="2"/>
      <c r="CSR484" s="2"/>
      <c r="CSS484" s="2"/>
      <c r="CST484" s="2"/>
      <c r="CSU484" s="2"/>
      <c r="CSV484" s="2"/>
      <c r="CSW484" s="2"/>
      <c r="CSX484" s="2"/>
      <c r="CSY484" s="2"/>
      <c r="CSZ484" s="2"/>
      <c r="CTA484" s="2"/>
      <c r="CTB484" s="2"/>
      <c r="CTC484" s="2"/>
      <c r="CTD484" s="2"/>
      <c r="CTE484" s="2"/>
      <c r="CTF484" s="2"/>
      <c r="CTG484" s="2"/>
      <c r="CTH484" s="2"/>
      <c r="CTI484" s="2"/>
      <c r="CTJ484" s="2"/>
      <c r="CTK484" s="2"/>
      <c r="CTL484" s="2"/>
      <c r="CTM484" s="2"/>
      <c r="CTN484" s="2"/>
      <c r="CTO484" s="2"/>
      <c r="CTP484" s="2"/>
      <c r="CTQ484" s="2"/>
      <c r="CTR484" s="2"/>
      <c r="CTS484" s="2"/>
      <c r="CTT484" s="2"/>
      <c r="CTU484" s="2"/>
      <c r="CTV484" s="2"/>
      <c r="CTW484" s="2"/>
      <c r="CTX484" s="2"/>
      <c r="CTY484" s="2"/>
      <c r="CTZ484" s="2"/>
      <c r="CUA484" s="2"/>
      <c r="CUB484" s="2"/>
      <c r="CUC484" s="2"/>
      <c r="CUD484" s="2"/>
      <c r="CUE484" s="2"/>
      <c r="CUF484" s="2"/>
      <c r="CUG484" s="2"/>
      <c r="CUH484" s="2"/>
      <c r="CUI484" s="2"/>
      <c r="CUJ484" s="2"/>
      <c r="CUK484" s="2"/>
      <c r="CUL484" s="2"/>
      <c r="CUM484" s="2"/>
      <c r="CUN484" s="2"/>
      <c r="CUO484" s="2"/>
      <c r="CUP484" s="2"/>
      <c r="CUQ484" s="2"/>
      <c r="CUR484" s="2"/>
      <c r="CUS484" s="2"/>
      <c r="CUT484" s="2"/>
      <c r="CUU484" s="2"/>
      <c r="CUV484" s="2"/>
      <c r="CUW484" s="2"/>
      <c r="CUX484" s="2"/>
      <c r="CUY484" s="2"/>
      <c r="CUZ484" s="2"/>
      <c r="CVA484" s="2"/>
      <c r="CVB484" s="2"/>
      <c r="CVC484" s="2"/>
      <c r="CVD484" s="2"/>
      <c r="CVE484" s="2"/>
      <c r="CVF484" s="2"/>
      <c r="CVG484" s="2"/>
      <c r="CVH484" s="2"/>
      <c r="CVI484" s="2"/>
      <c r="CVJ484" s="2"/>
      <c r="CVK484" s="2"/>
      <c r="CVL484" s="2"/>
      <c r="CVM484" s="2"/>
      <c r="CVN484" s="2"/>
      <c r="CVO484" s="2"/>
      <c r="CVP484" s="2"/>
      <c r="CVQ484" s="2"/>
      <c r="CVR484" s="2"/>
      <c r="CVS484" s="2"/>
      <c r="CVT484" s="2"/>
      <c r="CVU484" s="2"/>
      <c r="CVV484" s="2"/>
      <c r="CVW484" s="2"/>
      <c r="CVX484" s="2"/>
      <c r="CVY484" s="2"/>
      <c r="CVZ484" s="2"/>
      <c r="CWA484" s="2"/>
      <c r="CWB484" s="2"/>
      <c r="CWC484" s="2"/>
      <c r="CWD484" s="2"/>
      <c r="CWE484" s="2"/>
      <c r="CWF484" s="2"/>
      <c r="CWG484" s="2"/>
      <c r="CWH484" s="2"/>
      <c r="CWI484" s="2"/>
      <c r="CWJ484" s="2"/>
      <c r="CWK484" s="2"/>
      <c r="CWL484" s="2"/>
      <c r="CWM484" s="2"/>
      <c r="CWN484" s="2"/>
      <c r="CWO484" s="2"/>
      <c r="CWP484" s="2"/>
      <c r="CWQ484" s="2"/>
      <c r="CWR484" s="2"/>
      <c r="CWS484" s="2"/>
      <c r="CWT484" s="2"/>
      <c r="CWU484" s="2"/>
      <c r="CWV484" s="2"/>
      <c r="CWW484" s="2"/>
      <c r="CWX484" s="2"/>
      <c r="CWY484" s="2"/>
      <c r="CWZ484" s="2"/>
      <c r="CXA484" s="2"/>
      <c r="CXB484" s="2"/>
      <c r="CXC484" s="2"/>
      <c r="CXD484" s="2"/>
      <c r="CXE484" s="2"/>
      <c r="CXF484" s="2"/>
      <c r="CXG484" s="2"/>
      <c r="CXH484" s="2"/>
      <c r="CXI484" s="2"/>
      <c r="CXJ484" s="2"/>
      <c r="CXK484" s="2"/>
      <c r="CXL484" s="2"/>
      <c r="CXM484" s="2"/>
      <c r="CXN484" s="2"/>
      <c r="CXO484" s="2"/>
      <c r="CXP484" s="2"/>
      <c r="CXQ484" s="2"/>
      <c r="CXR484" s="2"/>
      <c r="CXS484" s="2"/>
      <c r="CXT484" s="2"/>
      <c r="CXU484" s="2"/>
      <c r="CXV484" s="2"/>
      <c r="CXW484" s="2"/>
      <c r="CXX484" s="2"/>
      <c r="CXY484" s="2"/>
      <c r="CXZ484" s="2"/>
      <c r="CYA484" s="2"/>
      <c r="CYB484" s="2"/>
      <c r="CYC484" s="2"/>
      <c r="CYD484" s="2"/>
      <c r="CYE484" s="2"/>
      <c r="CYF484" s="2"/>
      <c r="CYG484" s="2"/>
      <c r="CYH484" s="2"/>
      <c r="CYI484" s="2"/>
      <c r="CYJ484" s="2"/>
      <c r="CYK484" s="2"/>
      <c r="CYL484" s="2"/>
      <c r="CYM484" s="2"/>
      <c r="CYN484" s="2"/>
      <c r="CYO484" s="2"/>
      <c r="CYP484" s="2"/>
      <c r="CYQ484" s="2"/>
      <c r="CYR484" s="2"/>
      <c r="CYS484" s="2"/>
      <c r="CYT484" s="2"/>
      <c r="CYU484" s="2"/>
      <c r="CYV484" s="2"/>
      <c r="CYW484" s="2"/>
      <c r="CYX484" s="2"/>
      <c r="CYY484" s="2"/>
      <c r="CYZ484" s="2"/>
      <c r="CZA484" s="2"/>
      <c r="CZB484" s="2"/>
      <c r="CZC484" s="2"/>
      <c r="CZD484" s="2"/>
      <c r="CZE484" s="2"/>
      <c r="CZF484" s="2"/>
      <c r="CZG484" s="2"/>
      <c r="CZH484" s="2"/>
      <c r="CZI484" s="2"/>
      <c r="CZJ484" s="2"/>
      <c r="CZK484" s="2"/>
      <c r="CZL484" s="2"/>
      <c r="CZM484" s="2"/>
      <c r="CZN484" s="2"/>
      <c r="CZO484" s="2"/>
      <c r="CZP484" s="2"/>
      <c r="CZQ484" s="2"/>
      <c r="CZR484" s="2"/>
      <c r="CZS484" s="2"/>
      <c r="CZT484" s="2"/>
      <c r="CZU484" s="2"/>
      <c r="CZV484" s="2"/>
      <c r="CZW484" s="2"/>
      <c r="CZX484" s="2"/>
      <c r="CZY484" s="2"/>
      <c r="CZZ484" s="2"/>
      <c r="DAA484" s="2"/>
      <c r="DAB484" s="2"/>
      <c r="DAC484" s="2"/>
      <c r="DAD484" s="2"/>
      <c r="DAE484" s="2"/>
      <c r="DAF484" s="2"/>
      <c r="DAG484" s="2"/>
      <c r="DAH484" s="2"/>
      <c r="DAI484" s="2"/>
      <c r="DAJ484" s="2"/>
      <c r="DAK484" s="2"/>
      <c r="DAL484" s="2"/>
      <c r="DAM484" s="2"/>
      <c r="DAN484" s="2"/>
      <c r="DAO484" s="2"/>
      <c r="DAP484" s="2"/>
      <c r="DAQ484" s="2"/>
      <c r="DAR484" s="2"/>
      <c r="DAS484" s="2"/>
      <c r="DAT484" s="2"/>
      <c r="DAU484" s="2"/>
      <c r="DAV484" s="2"/>
      <c r="DAW484" s="2"/>
      <c r="DAX484" s="2"/>
      <c r="DAY484" s="2"/>
      <c r="DAZ484" s="2"/>
      <c r="DBA484" s="2"/>
      <c r="DBB484" s="2"/>
      <c r="DBC484" s="2"/>
      <c r="DBD484" s="2"/>
      <c r="DBE484" s="2"/>
      <c r="DBF484" s="2"/>
      <c r="DBG484" s="2"/>
      <c r="DBH484" s="2"/>
      <c r="DBI484" s="2"/>
      <c r="DBJ484" s="2"/>
      <c r="DBK484" s="2"/>
      <c r="DBL484" s="2"/>
      <c r="DBM484" s="2"/>
      <c r="DBN484" s="2"/>
      <c r="DBO484" s="2"/>
      <c r="DBP484" s="2"/>
      <c r="DBQ484" s="2"/>
      <c r="DBR484" s="2"/>
      <c r="DBS484" s="2"/>
      <c r="DBT484" s="2"/>
      <c r="DBU484" s="2"/>
      <c r="DBV484" s="2"/>
      <c r="DBW484" s="2"/>
      <c r="DBX484" s="2"/>
      <c r="DBY484" s="2"/>
      <c r="DBZ484" s="2"/>
      <c r="DCA484" s="2"/>
      <c r="DCB484" s="2"/>
      <c r="DCC484" s="2"/>
      <c r="DCD484" s="2"/>
      <c r="DCE484" s="2"/>
      <c r="DCF484" s="2"/>
      <c r="DCG484" s="2"/>
      <c r="DCH484" s="2"/>
      <c r="DCI484" s="2"/>
      <c r="DCJ484" s="2"/>
      <c r="DCK484" s="2"/>
      <c r="DCL484" s="2"/>
      <c r="DCM484" s="2"/>
      <c r="DCN484" s="2"/>
      <c r="DCO484" s="2"/>
      <c r="DCP484" s="2"/>
      <c r="DCQ484" s="2"/>
      <c r="DCR484" s="2"/>
      <c r="DCS484" s="2"/>
      <c r="DCT484" s="2"/>
      <c r="DCU484" s="2"/>
      <c r="DCV484" s="2"/>
      <c r="DCW484" s="2"/>
      <c r="DCX484" s="2"/>
      <c r="DCY484" s="2"/>
      <c r="DCZ484" s="2"/>
      <c r="DDA484" s="2"/>
      <c r="DDB484" s="2"/>
      <c r="DDC484" s="2"/>
      <c r="DDD484" s="2"/>
      <c r="DDE484" s="2"/>
      <c r="DDF484" s="2"/>
      <c r="DDG484" s="2"/>
      <c r="DDH484" s="2"/>
      <c r="DDI484" s="2"/>
      <c r="DDJ484" s="2"/>
      <c r="DDK484" s="2"/>
      <c r="DDL484" s="2"/>
      <c r="DDM484" s="2"/>
      <c r="DDN484" s="2"/>
      <c r="DDO484" s="2"/>
      <c r="DDP484" s="2"/>
      <c r="DDQ484" s="2"/>
      <c r="DDR484" s="2"/>
      <c r="DDS484" s="2"/>
      <c r="DDT484" s="2"/>
      <c r="DDU484" s="2"/>
      <c r="DDV484" s="2"/>
      <c r="DDW484" s="2"/>
      <c r="DDX484" s="2"/>
      <c r="DDY484" s="2"/>
      <c r="DDZ484" s="2"/>
      <c r="DEA484" s="2"/>
      <c r="DEB484" s="2"/>
      <c r="DEC484" s="2"/>
      <c r="DED484" s="2"/>
      <c r="DEE484" s="2"/>
      <c r="DEF484" s="2"/>
      <c r="DEG484" s="2"/>
      <c r="DEH484" s="2"/>
      <c r="DEI484" s="2"/>
      <c r="DEJ484" s="2"/>
      <c r="DEK484" s="2"/>
      <c r="DEL484" s="2"/>
      <c r="DEM484" s="2"/>
      <c r="DEN484" s="2"/>
      <c r="DEO484" s="2"/>
      <c r="DEP484" s="2"/>
      <c r="DEQ484" s="2"/>
      <c r="DER484" s="2"/>
      <c r="DES484" s="2"/>
      <c r="DET484" s="2"/>
      <c r="DEU484" s="2"/>
      <c r="DEV484" s="2"/>
      <c r="DEW484" s="2"/>
      <c r="DEX484" s="2"/>
      <c r="DEY484" s="2"/>
      <c r="DEZ484" s="2"/>
      <c r="DFA484" s="2"/>
      <c r="DFB484" s="2"/>
      <c r="DFC484" s="2"/>
      <c r="DFD484" s="2"/>
      <c r="DFE484" s="2"/>
      <c r="DFF484" s="2"/>
      <c r="DFG484" s="2"/>
      <c r="DFH484" s="2"/>
      <c r="DFI484" s="2"/>
      <c r="DFJ484" s="2"/>
      <c r="DFK484" s="2"/>
      <c r="DFL484" s="2"/>
      <c r="DFM484" s="2"/>
      <c r="DFN484" s="2"/>
      <c r="DFO484" s="2"/>
      <c r="DFP484" s="2"/>
      <c r="DFQ484" s="2"/>
      <c r="DFR484" s="2"/>
      <c r="DFS484" s="2"/>
      <c r="DFT484" s="2"/>
      <c r="DFU484" s="2"/>
      <c r="DFV484" s="2"/>
      <c r="DFW484" s="2"/>
      <c r="DFX484" s="2"/>
      <c r="DFY484" s="2"/>
      <c r="DFZ484" s="2"/>
      <c r="DGA484" s="2"/>
      <c r="DGB484" s="2"/>
      <c r="DGC484" s="2"/>
      <c r="DGD484" s="2"/>
      <c r="DGE484" s="2"/>
      <c r="DGF484" s="2"/>
      <c r="DGG484" s="2"/>
      <c r="DGH484" s="2"/>
      <c r="DGI484" s="2"/>
      <c r="DGJ484" s="2"/>
      <c r="DGK484" s="2"/>
      <c r="DGL484" s="2"/>
      <c r="DGM484" s="2"/>
      <c r="DGN484" s="2"/>
      <c r="DGO484" s="2"/>
      <c r="DGP484" s="2"/>
      <c r="DGQ484" s="2"/>
      <c r="DGR484" s="2"/>
      <c r="DGS484" s="2"/>
      <c r="DGT484" s="2"/>
      <c r="DGU484" s="2"/>
      <c r="DGV484" s="2"/>
      <c r="DGW484" s="2"/>
      <c r="DGX484" s="2"/>
      <c r="DGY484" s="2"/>
      <c r="DGZ484" s="2"/>
      <c r="DHA484" s="2"/>
      <c r="DHB484" s="2"/>
      <c r="DHC484" s="2"/>
      <c r="DHD484" s="2"/>
      <c r="DHE484" s="2"/>
      <c r="DHF484" s="2"/>
      <c r="DHG484" s="2"/>
      <c r="DHH484" s="2"/>
      <c r="DHI484" s="2"/>
      <c r="DHJ484" s="2"/>
      <c r="DHK484" s="2"/>
      <c r="DHL484" s="2"/>
      <c r="DHM484" s="2"/>
      <c r="DHN484" s="2"/>
      <c r="DHO484" s="2"/>
      <c r="DHP484" s="2"/>
      <c r="DHQ484" s="2"/>
      <c r="DHR484" s="2"/>
      <c r="DHS484" s="2"/>
      <c r="DHT484" s="2"/>
      <c r="DHU484" s="2"/>
      <c r="DHV484" s="2"/>
      <c r="DHW484" s="2"/>
      <c r="DHX484" s="2"/>
      <c r="DHY484" s="2"/>
      <c r="DHZ484" s="2"/>
      <c r="DIA484" s="2"/>
      <c r="DIB484" s="2"/>
      <c r="DIC484" s="2"/>
      <c r="DID484" s="2"/>
      <c r="DIE484" s="2"/>
      <c r="DIF484" s="2"/>
      <c r="DIG484" s="2"/>
      <c r="DIH484" s="2"/>
      <c r="DII484" s="2"/>
      <c r="DIJ484" s="2"/>
      <c r="DIK484" s="2"/>
      <c r="DIL484" s="2"/>
      <c r="DIM484" s="2"/>
      <c r="DIN484" s="2"/>
      <c r="DIO484" s="2"/>
      <c r="DIP484" s="2"/>
      <c r="DIQ484" s="2"/>
      <c r="DIR484" s="2"/>
      <c r="DIS484" s="2"/>
      <c r="DIT484" s="2"/>
      <c r="DIU484" s="2"/>
      <c r="DIV484" s="2"/>
      <c r="DIW484" s="2"/>
      <c r="DIX484" s="2"/>
      <c r="DIY484" s="2"/>
      <c r="DIZ484" s="2"/>
      <c r="DJA484" s="2"/>
      <c r="DJB484" s="2"/>
      <c r="DJC484" s="2"/>
      <c r="DJD484" s="2"/>
      <c r="DJE484" s="2"/>
      <c r="DJF484" s="2"/>
      <c r="DJG484" s="2"/>
      <c r="DJH484" s="2"/>
      <c r="DJI484" s="2"/>
      <c r="DJJ484" s="2"/>
      <c r="DJK484" s="2"/>
      <c r="DJL484" s="2"/>
      <c r="DJM484" s="2"/>
      <c r="DJN484" s="2"/>
      <c r="DJO484" s="2"/>
      <c r="DJP484" s="2"/>
      <c r="DJQ484" s="2"/>
      <c r="DJR484" s="2"/>
      <c r="DJS484" s="2"/>
      <c r="DJT484" s="2"/>
      <c r="DJU484" s="2"/>
      <c r="DJV484" s="2"/>
      <c r="DJW484" s="2"/>
      <c r="DJX484" s="2"/>
      <c r="DJY484" s="2"/>
      <c r="DJZ484" s="2"/>
      <c r="DKA484" s="2"/>
      <c r="DKB484" s="2"/>
      <c r="DKC484" s="2"/>
      <c r="DKD484" s="2"/>
      <c r="DKE484" s="2"/>
      <c r="DKF484" s="2"/>
      <c r="DKG484" s="2"/>
      <c r="DKH484" s="2"/>
      <c r="DKI484" s="2"/>
      <c r="DKJ484" s="2"/>
      <c r="DKK484" s="2"/>
      <c r="DKL484" s="2"/>
      <c r="DKM484" s="2"/>
      <c r="DKN484" s="2"/>
      <c r="DKO484" s="2"/>
      <c r="DKP484" s="2"/>
      <c r="DKQ484" s="2"/>
      <c r="DKR484" s="2"/>
      <c r="DKS484" s="2"/>
      <c r="DKT484" s="2"/>
      <c r="DKU484" s="2"/>
      <c r="DKV484" s="2"/>
      <c r="DKW484" s="2"/>
      <c r="DKX484" s="2"/>
      <c r="DKY484" s="2"/>
      <c r="DKZ484" s="2"/>
      <c r="DLA484" s="2"/>
      <c r="DLB484" s="2"/>
      <c r="DLC484" s="2"/>
      <c r="DLD484" s="2"/>
      <c r="DLE484" s="2"/>
      <c r="DLF484" s="2"/>
      <c r="DLG484" s="2"/>
      <c r="DLH484" s="2"/>
      <c r="DLI484" s="2"/>
      <c r="DLJ484" s="2"/>
      <c r="DLK484" s="2"/>
      <c r="DLL484" s="2"/>
      <c r="DLM484" s="2"/>
      <c r="DLN484" s="2"/>
      <c r="DLO484" s="2"/>
      <c r="DLP484" s="2"/>
      <c r="DLQ484" s="2"/>
      <c r="DLR484" s="2"/>
      <c r="DLS484" s="2"/>
      <c r="DLT484" s="2"/>
      <c r="DLU484" s="2"/>
      <c r="DLV484" s="2"/>
      <c r="DLW484" s="2"/>
      <c r="DLX484" s="2"/>
      <c r="DLY484" s="2"/>
      <c r="DLZ484" s="2"/>
      <c r="DMA484" s="2"/>
      <c r="DMB484" s="2"/>
      <c r="DMC484" s="2"/>
      <c r="DMD484" s="2"/>
      <c r="DME484" s="2"/>
      <c r="DMF484" s="2"/>
      <c r="DMG484" s="2"/>
      <c r="DMH484" s="2"/>
      <c r="DMI484" s="2"/>
      <c r="DMJ484" s="2"/>
      <c r="DMK484" s="2"/>
      <c r="DML484" s="2"/>
      <c r="DMM484" s="2"/>
      <c r="DMN484" s="2"/>
      <c r="DMO484" s="2"/>
      <c r="DMP484" s="2"/>
      <c r="DMQ484" s="2"/>
      <c r="DMR484" s="2"/>
      <c r="DMS484" s="2"/>
      <c r="DMT484" s="2"/>
      <c r="DMU484" s="2"/>
      <c r="DMV484" s="2"/>
      <c r="DMW484" s="2"/>
      <c r="DMX484" s="2"/>
      <c r="DMY484" s="2"/>
      <c r="DMZ484" s="2"/>
      <c r="DNA484" s="2"/>
      <c r="DNB484" s="2"/>
      <c r="DNC484" s="2"/>
      <c r="DND484" s="2"/>
      <c r="DNE484" s="2"/>
      <c r="DNF484" s="2"/>
      <c r="DNG484" s="2"/>
      <c r="DNH484" s="2"/>
      <c r="DNI484" s="2"/>
      <c r="DNJ484" s="2"/>
      <c r="DNK484" s="2"/>
      <c r="DNL484" s="2"/>
      <c r="DNM484" s="2"/>
      <c r="DNN484" s="2"/>
      <c r="DNO484" s="2"/>
      <c r="DNP484" s="2"/>
      <c r="DNQ484" s="2"/>
      <c r="DNR484" s="2"/>
      <c r="DNS484" s="2"/>
      <c r="DNT484" s="2"/>
      <c r="DNU484" s="2"/>
      <c r="DNV484" s="2"/>
      <c r="DNW484" s="2"/>
      <c r="DNX484" s="2"/>
      <c r="DNY484" s="2"/>
      <c r="DNZ484" s="2"/>
      <c r="DOA484" s="2"/>
      <c r="DOB484" s="2"/>
      <c r="DOC484" s="2"/>
      <c r="DOD484" s="2"/>
      <c r="DOE484" s="2"/>
      <c r="DOF484" s="2"/>
      <c r="DOG484" s="2"/>
      <c r="DOH484" s="2"/>
      <c r="DOI484" s="2"/>
      <c r="DOJ484" s="2"/>
      <c r="DOK484" s="2"/>
      <c r="DOL484" s="2"/>
      <c r="DOM484" s="2"/>
      <c r="DON484" s="2"/>
      <c r="DOO484" s="2"/>
      <c r="DOP484" s="2"/>
      <c r="DOQ484" s="2"/>
      <c r="DOR484" s="2"/>
      <c r="DOS484" s="2"/>
      <c r="DOT484" s="2"/>
      <c r="DOU484" s="2"/>
      <c r="DOV484" s="2"/>
      <c r="DOW484" s="2"/>
      <c r="DOX484" s="2"/>
      <c r="DOY484" s="2"/>
      <c r="DOZ484" s="2"/>
      <c r="DPA484" s="2"/>
      <c r="DPB484" s="2"/>
      <c r="DPC484" s="2"/>
      <c r="DPD484" s="2"/>
      <c r="DPE484" s="2"/>
      <c r="DPF484" s="2"/>
      <c r="DPG484" s="2"/>
      <c r="DPH484" s="2"/>
      <c r="DPI484" s="2"/>
      <c r="DPJ484" s="2"/>
      <c r="DPK484" s="2"/>
      <c r="DPL484" s="2"/>
      <c r="DPM484" s="2"/>
      <c r="DPN484" s="2"/>
      <c r="DPO484" s="2"/>
      <c r="DPP484" s="2"/>
      <c r="DPQ484" s="2"/>
      <c r="DPR484" s="2"/>
      <c r="DPS484" s="2"/>
      <c r="DPT484" s="2"/>
      <c r="DPU484" s="2"/>
      <c r="DPV484" s="2"/>
      <c r="DPW484" s="2"/>
      <c r="DPX484" s="2"/>
      <c r="DPY484" s="2"/>
      <c r="DPZ484" s="2"/>
      <c r="DQA484" s="2"/>
      <c r="DQB484" s="2"/>
      <c r="DQC484" s="2"/>
      <c r="DQD484" s="2"/>
      <c r="DQE484" s="2"/>
      <c r="DQF484" s="2"/>
      <c r="DQG484" s="2"/>
      <c r="DQH484" s="2"/>
      <c r="DQI484" s="2"/>
      <c r="DQJ484" s="2"/>
      <c r="DQK484" s="2"/>
      <c r="DQL484" s="2"/>
      <c r="DQM484" s="2"/>
      <c r="DQN484" s="2"/>
      <c r="DQO484" s="2"/>
      <c r="DQP484" s="2"/>
      <c r="DQQ484" s="2"/>
      <c r="DQR484" s="2"/>
      <c r="DQS484" s="2"/>
      <c r="DQT484" s="2"/>
      <c r="DQU484" s="2"/>
      <c r="DQV484" s="2"/>
      <c r="DQW484" s="2"/>
      <c r="DQX484" s="2"/>
      <c r="DQY484" s="2"/>
      <c r="DQZ484" s="2"/>
      <c r="DRA484" s="2"/>
      <c r="DRB484" s="2"/>
      <c r="DRC484" s="2"/>
      <c r="DRD484" s="2"/>
      <c r="DRE484" s="2"/>
      <c r="DRF484" s="2"/>
      <c r="DRG484" s="2"/>
      <c r="DRH484" s="2"/>
      <c r="DRI484" s="2"/>
      <c r="DRJ484" s="2"/>
      <c r="DRK484" s="2"/>
      <c r="DRL484" s="2"/>
      <c r="DRM484" s="2"/>
      <c r="DRN484" s="2"/>
      <c r="DRO484" s="2"/>
      <c r="DRP484" s="2"/>
      <c r="DRQ484" s="2"/>
      <c r="DRR484" s="2"/>
      <c r="DRS484" s="2"/>
      <c r="DRT484" s="2"/>
      <c r="DRU484" s="2"/>
      <c r="DRV484" s="2"/>
      <c r="DRW484" s="2"/>
      <c r="DRX484" s="2"/>
      <c r="DRY484" s="2"/>
      <c r="DRZ484" s="2"/>
      <c r="DSA484" s="2"/>
      <c r="DSB484" s="2"/>
      <c r="DSC484" s="2"/>
      <c r="DSD484" s="2"/>
      <c r="DSE484" s="2"/>
      <c r="DSF484" s="2"/>
      <c r="DSG484" s="2"/>
      <c r="DSH484" s="2"/>
      <c r="DSI484" s="2"/>
      <c r="DSJ484" s="2"/>
      <c r="DSK484" s="2"/>
      <c r="DSL484" s="2"/>
      <c r="DSM484" s="2"/>
      <c r="DSN484" s="2"/>
      <c r="DSO484" s="2"/>
      <c r="DSP484" s="2"/>
      <c r="DSQ484" s="2"/>
      <c r="DSR484" s="2"/>
      <c r="DSS484" s="2"/>
      <c r="DST484" s="2"/>
      <c r="DSU484" s="2"/>
      <c r="DSV484" s="2"/>
      <c r="DSW484" s="2"/>
      <c r="DSX484" s="2"/>
      <c r="DSY484" s="2"/>
      <c r="DSZ484" s="2"/>
      <c r="DTA484" s="2"/>
      <c r="DTB484" s="2"/>
      <c r="DTC484" s="2"/>
      <c r="DTD484" s="2"/>
      <c r="DTE484" s="2"/>
      <c r="DTF484" s="2"/>
      <c r="DTG484" s="2"/>
      <c r="DTH484" s="2"/>
      <c r="DTI484" s="2"/>
      <c r="DTJ484" s="2"/>
      <c r="DTK484" s="2"/>
      <c r="DTL484" s="2"/>
      <c r="DTM484" s="2"/>
      <c r="DTN484" s="2"/>
      <c r="DTO484" s="2"/>
      <c r="DTP484" s="2"/>
      <c r="DTQ484" s="2"/>
      <c r="DTR484" s="2"/>
      <c r="DTS484" s="2"/>
      <c r="DTT484" s="2"/>
      <c r="DTU484" s="2"/>
      <c r="DTV484" s="2"/>
      <c r="DTW484" s="2"/>
      <c r="DTX484" s="2"/>
      <c r="DTY484" s="2"/>
      <c r="DTZ484" s="2"/>
      <c r="DUA484" s="2"/>
      <c r="DUB484" s="2"/>
      <c r="DUC484" s="2"/>
      <c r="DUD484" s="2"/>
      <c r="DUE484" s="2"/>
      <c r="DUF484" s="2"/>
      <c r="DUG484" s="2"/>
      <c r="DUH484" s="2"/>
      <c r="DUI484" s="2"/>
      <c r="DUJ484" s="2"/>
      <c r="DUK484" s="2"/>
      <c r="DUL484" s="2"/>
      <c r="DUM484" s="2"/>
      <c r="DUN484" s="2"/>
      <c r="DUO484" s="2"/>
      <c r="DUP484" s="2"/>
      <c r="DUQ484" s="2"/>
      <c r="DUR484" s="2"/>
      <c r="DUS484" s="2"/>
      <c r="DUT484" s="2"/>
      <c r="DUU484" s="2"/>
      <c r="DUV484" s="2"/>
      <c r="DUW484" s="2"/>
      <c r="DUX484" s="2"/>
      <c r="DUY484" s="2"/>
      <c r="DUZ484" s="2"/>
      <c r="DVA484" s="2"/>
      <c r="DVB484" s="2"/>
      <c r="DVC484" s="2"/>
      <c r="DVD484" s="2"/>
      <c r="DVE484" s="2"/>
      <c r="DVF484" s="2"/>
      <c r="DVG484" s="2"/>
      <c r="DVH484" s="2"/>
      <c r="DVI484" s="2"/>
      <c r="DVJ484" s="2"/>
      <c r="DVK484" s="2"/>
      <c r="DVL484" s="2"/>
      <c r="DVM484" s="2"/>
      <c r="DVN484" s="2"/>
      <c r="DVO484" s="2"/>
      <c r="DVP484" s="2"/>
      <c r="DVQ484" s="2"/>
      <c r="DVR484" s="2"/>
      <c r="DVS484" s="2"/>
      <c r="DVT484" s="2"/>
      <c r="DVU484" s="2"/>
      <c r="DVV484" s="2"/>
      <c r="DVW484" s="2"/>
      <c r="DVX484" s="2"/>
      <c r="DVY484" s="2"/>
      <c r="DVZ484" s="2"/>
      <c r="DWA484" s="2"/>
      <c r="DWB484" s="2"/>
      <c r="DWC484" s="2"/>
      <c r="DWD484" s="2"/>
      <c r="DWE484" s="2"/>
      <c r="DWF484" s="2"/>
      <c r="DWG484" s="2"/>
      <c r="DWH484" s="2"/>
      <c r="DWI484" s="2"/>
      <c r="DWJ484" s="2"/>
      <c r="DWK484" s="2"/>
      <c r="DWL484" s="2"/>
      <c r="DWM484" s="2"/>
      <c r="DWN484" s="2"/>
      <c r="DWO484" s="2"/>
      <c r="DWP484" s="2"/>
      <c r="DWQ484" s="2"/>
      <c r="DWR484" s="2"/>
      <c r="DWS484" s="2"/>
      <c r="DWT484" s="2"/>
      <c r="DWU484" s="2"/>
      <c r="DWV484" s="2"/>
      <c r="DWW484" s="2"/>
      <c r="DWX484" s="2"/>
      <c r="DWY484" s="2"/>
      <c r="DWZ484" s="2"/>
      <c r="DXA484" s="2"/>
      <c r="DXB484" s="2"/>
      <c r="DXC484" s="2"/>
      <c r="DXD484" s="2"/>
      <c r="DXE484" s="2"/>
      <c r="DXF484" s="2"/>
      <c r="DXG484" s="2"/>
      <c r="DXH484" s="2"/>
      <c r="DXI484" s="2"/>
      <c r="DXJ484" s="2"/>
      <c r="DXK484" s="2"/>
      <c r="DXL484" s="2"/>
      <c r="DXM484" s="2"/>
      <c r="DXN484" s="2"/>
      <c r="DXO484" s="2"/>
      <c r="DXP484" s="2"/>
      <c r="DXQ484" s="2"/>
      <c r="DXR484" s="2"/>
      <c r="DXS484" s="2"/>
      <c r="DXT484" s="2"/>
      <c r="DXU484" s="2"/>
      <c r="DXV484" s="2"/>
      <c r="DXW484" s="2"/>
      <c r="DXX484" s="2"/>
      <c r="DXY484" s="2"/>
      <c r="DXZ484" s="2"/>
      <c r="DYA484" s="2"/>
      <c r="DYB484" s="2"/>
      <c r="DYC484" s="2"/>
      <c r="DYD484" s="2"/>
      <c r="DYE484" s="2"/>
      <c r="DYF484" s="2"/>
      <c r="DYG484" s="2"/>
      <c r="DYH484" s="2"/>
      <c r="DYI484" s="2"/>
      <c r="DYJ484" s="2"/>
      <c r="DYK484" s="2"/>
      <c r="DYL484" s="2"/>
      <c r="DYM484" s="2"/>
      <c r="DYN484" s="2"/>
      <c r="DYO484" s="2"/>
      <c r="DYP484" s="2"/>
      <c r="DYQ484" s="2"/>
      <c r="DYR484" s="2"/>
      <c r="DYS484" s="2"/>
      <c r="DYT484" s="2"/>
      <c r="DYU484" s="2"/>
      <c r="DYV484" s="2"/>
      <c r="DYW484" s="2"/>
      <c r="DYX484" s="2"/>
      <c r="DYY484" s="2"/>
      <c r="DYZ484" s="2"/>
      <c r="DZA484" s="2"/>
      <c r="DZB484" s="2"/>
      <c r="DZC484" s="2"/>
      <c r="DZD484" s="2"/>
      <c r="DZE484" s="2"/>
      <c r="DZF484" s="2"/>
      <c r="DZG484" s="2"/>
      <c r="DZH484" s="2"/>
      <c r="DZI484" s="2"/>
      <c r="DZJ484" s="2"/>
      <c r="DZK484" s="2"/>
      <c r="DZL484" s="2"/>
      <c r="DZM484" s="2"/>
      <c r="DZN484" s="2"/>
      <c r="DZO484" s="2"/>
      <c r="DZP484" s="2"/>
      <c r="DZQ484" s="2"/>
      <c r="DZR484" s="2"/>
      <c r="DZS484" s="2"/>
      <c r="DZT484" s="2"/>
      <c r="DZU484" s="2"/>
      <c r="DZV484" s="2"/>
      <c r="DZW484" s="2"/>
      <c r="DZX484" s="2"/>
      <c r="DZY484" s="2"/>
      <c r="DZZ484" s="2"/>
      <c r="EAA484" s="2"/>
      <c r="EAB484" s="2"/>
      <c r="EAC484" s="2"/>
      <c r="EAD484" s="2"/>
      <c r="EAE484" s="2"/>
      <c r="EAF484" s="2"/>
      <c r="EAG484" s="2"/>
      <c r="EAH484" s="2"/>
      <c r="EAI484" s="2"/>
      <c r="EAJ484" s="2"/>
      <c r="EAK484" s="2"/>
      <c r="EAL484" s="2"/>
      <c r="EAM484" s="2"/>
      <c r="EAN484" s="2"/>
      <c r="EAO484" s="2"/>
      <c r="EAP484" s="2"/>
      <c r="EAQ484" s="2"/>
      <c r="EAR484" s="2"/>
      <c r="EAS484" s="2"/>
      <c r="EAT484" s="2"/>
      <c r="EAU484" s="2"/>
      <c r="EAV484" s="2"/>
      <c r="EAW484" s="2"/>
      <c r="EAX484" s="2"/>
      <c r="EAY484" s="2"/>
      <c r="EAZ484" s="2"/>
      <c r="EBA484" s="2"/>
      <c r="EBB484" s="2"/>
      <c r="EBC484" s="2"/>
      <c r="EBD484" s="2"/>
      <c r="EBE484" s="2"/>
      <c r="EBF484" s="2"/>
      <c r="EBG484" s="2"/>
      <c r="EBH484" s="2"/>
      <c r="EBI484" s="2"/>
      <c r="EBJ484" s="2"/>
      <c r="EBK484" s="2"/>
      <c r="EBL484" s="2"/>
      <c r="EBM484" s="2"/>
      <c r="EBN484" s="2"/>
      <c r="EBO484" s="2"/>
      <c r="EBP484" s="2"/>
      <c r="EBQ484" s="2"/>
      <c r="EBR484" s="2"/>
      <c r="EBS484" s="2"/>
      <c r="EBT484" s="2"/>
      <c r="EBU484" s="2"/>
      <c r="EBV484" s="2"/>
      <c r="EBW484" s="2"/>
      <c r="EBX484" s="2"/>
      <c r="EBY484" s="2"/>
      <c r="EBZ484" s="2"/>
      <c r="ECA484" s="2"/>
      <c r="ECB484" s="2"/>
      <c r="ECC484" s="2"/>
      <c r="ECD484" s="2"/>
      <c r="ECE484" s="2"/>
      <c r="ECF484" s="2"/>
      <c r="ECG484" s="2"/>
      <c r="ECH484" s="2"/>
      <c r="ECI484" s="2"/>
      <c r="ECJ484" s="2"/>
      <c r="ECK484" s="2"/>
      <c r="ECL484" s="2"/>
      <c r="ECM484" s="2"/>
      <c r="ECN484" s="2"/>
      <c r="ECO484" s="2"/>
      <c r="ECP484" s="2"/>
      <c r="ECQ484" s="2"/>
      <c r="ECR484" s="2"/>
      <c r="ECS484" s="2"/>
      <c r="ECT484" s="2"/>
      <c r="ECU484" s="2"/>
      <c r="ECV484" s="2"/>
      <c r="ECW484" s="2"/>
      <c r="ECX484" s="2"/>
      <c r="ECY484" s="2"/>
      <c r="ECZ484" s="2"/>
      <c r="EDA484" s="2"/>
      <c r="EDB484" s="2"/>
      <c r="EDC484" s="2"/>
      <c r="EDD484" s="2"/>
      <c r="EDE484" s="2"/>
      <c r="EDF484" s="2"/>
      <c r="EDG484" s="2"/>
      <c r="EDH484" s="2"/>
      <c r="EDI484" s="2"/>
      <c r="EDJ484" s="2"/>
      <c r="EDK484" s="2"/>
      <c r="EDL484" s="2"/>
      <c r="EDM484" s="2"/>
      <c r="EDN484" s="2"/>
      <c r="EDO484" s="2"/>
      <c r="EDP484" s="2"/>
      <c r="EDQ484" s="2"/>
      <c r="EDR484" s="2"/>
      <c r="EDS484" s="2"/>
      <c r="EDT484" s="2"/>
      <c r="EDU484" s="2"/>
      <c r="EDV484" s="2"/>
      <c r="EDW484" s="2"/>
      <c r="EDX484" s="2"/>
      <c r="EDY484" s="2"/>
      <c r="EDZ484" s="2"/>
      <c r="EEA484" s="2"/>
      <c r="EEB484" s="2"/>
      <c r="EEC484" s="2"/>
      <c r="EED484" s="2"/>
      <c r="EEE484" s="2"/>
      <c r="EEF484" s="2"/>
      <c r="EEG484" s="2"/>
      <c r="EEH484" s="2"/>
      <c r="EEI484" s="2"/>
      <c r="EEJ484" s="2"/>
      <c r="EEK484" s="2"/>
      <c r="EEL484" s="2"/>
      <c r="EEM484" s="2"/>
      <c r="EEN484" s="2"/>
      <c r="EEO484" s="2"/>
      <c r="EEP484" s="2"/>
      <c r="EEQ484" s="2"/>
      <c r="EER484" s="2"/>
      <c r="EES484" s="2"/>
      <c r="EET484" s="2"/>
      <c r="EEU484" s="2"/>
      <c r="EEV484" s="2"/>
      <c r="EEW484" s="2"/>
      <c r="EEX484" s="2"/>
      <c r="EEY484" s="2"/>
      <c r="EEZ484" s="2"/>
      <c r="EFA484" s="2"/>
      <c r="EFB484" s="2"/>
      <c r="EFC484" s="2"/>
      <c r="EFD484" s="2"/>
      <c r="EFE484" s="2"/>
      <c r="EFF484" s="2"/>
      <c r="EFG484" s="2"/>
      <c r="EFH484" s="2"/>
      <c r="EFI484" s="2"/>
      <c r="EFJ484" s="2"/>
      <c r="EFK484" s="2"/>
      <c r="EFL484" s="2"/>
      <c r="EFM484" s="2"/>
      <c r="EFN484" s="2"/>
      <c r="EFO484" s="2"/>
      <c r="EFP484" s="2"/>
      <c r="EFQ484" s="2"/>
      <c r="EFR484" s="2"/>
      <c r="EFS484" s="2"/>
      <c r="EFT484" s="2"/>
      <c r="EFU484" s="2"/>
      <c r="EFV484" s="2"/>
      <c r="EFW484" s="2"/>
      <c r="EFX484" s="2"/>
      <c r="EFY484" s="2"/>
      <c r="EFZ484" s="2"/>
      <c r="EGA484" s="2"/>
      <c r="EGB484" s="2"/>
      <c r="EGC484" s="2"/>
      <c r="EGD484" s="2"/>
      <c r="EGE484" s="2"/>
      <c r="EGF484" s="2"/>
      <c r="EGG484" s="2"/>
      <c r="EGH484" s="2"/>
      <c r="EGI484" s="2"/>
      <c r="EGJ484" s="2"/>
      <c r="EGK484" s="2"/>
      <c r="EGL484" s="2"/>
      <c r="EGM484" s="2"/>
      <c r="EGN484" s="2"/>
      <c r="EGO484" s="2"/>
      <c r="EGP484" s="2"/>
      <c r="EGQ484" s="2"/>
      <c r="EGR484" s="2"/>
      <c r="EGS484" s="2"/>
      <c r="EGT484" s="2"/>
      <c r="EGU484" s="2"/>
      <c r="EGV484" s="2"/>
      <c r="EGW484" s="2"/>
      <c r="EGX484" s="2"/>
      <c r="EGY484" s="2"/>
      <c r="EGZ484" s="2"/>
      <c r="EHA484" s="2"/>
      <c r="EHB484" s="2"/>
      <c r="EHC484" s="2"/>
      <c r="EHD484" s="2"/>
      <c r="EHE484" s="2"/>
      <c r="EHF484" s="2"/>
      <c r="EHG484" s="2"/>
      <c r="EHH484" s="2"/>
      <c r="EHI484" s="2"/>
      <c r="EHJ484" s="2"/>
      <c r="EHK484" s="2"/>
      <c r="EHL484" s="2"/>
      <c r="EHM484" s="2"/>
      <c r="EHN484" s="2"/>
      <c r="EHO484" s="2"/>
      <c r="EHP484" s="2"/>
      <c r="EHQ484" s="2"/>
      <c r="EHR484" s="2"/>
      <c r="EHS484" s="2"/>
      <c r="EHT484" s="2"/>
      <c r="EHU484" s="2"/>
      <c r="EHV484" s="2"/>
      <c r="EHW484" s="2"/>
      <c r="EHX484" s="2"/>
      <c r="EHY484" s="2"/>
      <c r="EHZ484" s="2"/>
      <c r="EIA484" s="2"/>
      <c r="EIB484" s="2"/>
      <c r="EIC484" s="2"/>
      <c r="EID484" s="2"/>
      <c r="EIE484" s="2"/>
      <c r="EIF484" s="2"/>
      <c r="EIG484" s="2"/>
      <c r="EIH484" s="2"/>
      <c r="EII484" s="2"/>
      <c r="EIJ484" s="2"/>
      <c r="EIK484" s="2"/>
      <c r="EIL484" s="2"/>
      <c r="EIM484" s="2"/>
      <c r="EIN484" s="2"/>
      <c r="EIO484" s="2"/>
      <c r="EIP484" s="2"/>
      <c r="EIQ484" s="2"/>
      <c r="EIR484" s="2"/>
      <c r="EIS484" s="2"/>
      <c r="EIT484" s="2"/>
      <c r="EIU484" s="2"/>
      <c r="EIV484" s="2"/>
      <c r="EIW484" s="2"/>
      <c r="EIX484" s="2"/>
      <c r="EIY484" s="2"/>
      <c r="EIZ484" s="2"/>
      <c r="EJA484" s="2"/>
      <c r="EJB484" s="2"/>
      <c r="EJC484" s="2"/>
      <c r="EJD484" s="2"/>
      <c r="EJE484" s="2"/>
      <c r="EJF484" s="2"/>
      <c r="EJG484" s="2"/>
      <c r="EJH484" s="2"/>
      <c r="EJI484" s="2"/>
      <c r="EJJ484" s="2"/>
      <c r="EJK484" s="2"/>
      <c r="EJL484" s="2"/>
      <c r="EJM484" s="2"/>
      <c r="EJN484" s="2"/>
      <c r="EJO484" s="2"/>
      <c r="EJP484" s="2"/>
      <c r="EJQ484" s="2"/>
      <c r="EJR484" s="2"/>
      <c r="EJS484" s="2"/>
      <c r="EJT484" s="2"/>
      <c r="EJU484" s="2"/>
      <c r="EJV484" s="2"/>
      <c r="EJW484" s="2"/>
      <c r="EJX484" s="2"/>
      <c r="EJY484" s="2"/>
      <c r="EJZ484" s="2"/>
      <c r="EKA484" s="2"/>
      <c r="EKB484" s="2"/>
      <c r="EKC484" s="2"/>
      <c r="EKD484" s="2"/>
      <c r="EKE484" s="2"/>
      <c r="EKF484" s="2"/>
      <c r="EKG484" s="2"/>
      <c r="EKH484" s="2"/>
      <c r="EKI484" s="2"/>
      <c r="EKJ484" s="2"/>
      <c r="EKK484" s="2"/>
      <c r="EKL484" s="2"/>
      <c r="EKM484" s="2"/>
      <c r="EKN484" s="2"/>
      <c r="EKO484" s="2"/>
      <c r="EKP484" s="2"/>
      <c r="EKQ484" s="2"/>
      <c r="EKR484" s="2"/>
      <c r="EKS484" s="2"/>
      <c r="EKT484" s="2"/>
      <c r="EKU484" s="2"/>
      <c r="EKV484" s="2"/>
      <c r="EKW484" s="2"/>
      <c r="EKX484" s="2"/>
      <c r="EKY484" s="2"/>
      <c r="EKZ484" s="2"/>
      <c r="ELA484" s="2"/>
      <c r="ELB484" s="2"/>
      <c r="ELC484" s="2"/>
      <c r="ELD484" s="2"/>
      <c r="ELE484" s="2"/>
      <c r="ELF484" s="2"/>
      <c r="ELG484" s="2"/>
      <c r="ELH484" s="2"/>
      <c r="ELI484" s="2"/>
      <c r="ELJ484" s="2"/>
      <c r="ELK484" s="2"/>
      <c r="ELL484" s="2"/>
      <c r="ELM484" s="2"/>
      <c r="ELN484" s="2"/>
      <c r="ELO484" s="2"/>
      <c r="ELP484" s="2"/>
      <c r="ELQ484" s="2"/>
      <c r="ELR484" s="2"/>
      <c r="ELS484" s="2"/>
      <c r="ELT484" s="2"/>
      <c r="ELU484" s="2"/>
      <c r="ELV484" s="2"/>
      <c r="ELW484" s="2"/>
      <c r="ELX484" s="2"/>
      <c r="ELY484" s="2"/>
      <c r="ELZ484" s="2"/>
      <c r="EMA484" s="2"/>
      <c r="EMB484" s="2"/>
      <c r="EMC484" s="2"/>
      <c r="EMD484" s="2"/>
      <c r="EME484" s="2"/>
      <c r="EMF484" s="2"/>
      <c r="EMG484" s="2"/>
      <c r="EMH484" s="2"/>
      <c r="EMI484" s="2"/>
      <c r="EMJ484" s="2"/>
      <c r="EMK484" s="2"/>
      <c r="EML484" s="2"/>
      <c r="EMM484" s="2"/>
      <c r="EMN484" s="2"/>
      <c r="EMO484" s="2"/>
      <c r="EMP484" s="2"/>
      <c r="EMQ484" s="2"/>
      <c r="EMR484" s="2"/>
      <c r="EMS484" s="2"/>
      <c r="EMT484" s="2"/>
      <c r="EMU484" s="2"/>
      <c r="EMV484" s="2"/>
      <c r="EMW484" s="2"/>
      <c r="EMX484" s="2"/>
      <c r="EMY484" s="2"/>
      <c r="EMZ484" s="2"/>
      <c r="ENA484" s="2"/>
      <c r="ENB484" s="2"/>
      <c r="ENC484" s="2"/>
      <c r="END484" s="2"/>
      <c r="ENE484" s="2"/>
      <c r="ENF484" s="2"/>
      <c r="ENG484" s="2"/>
      <c r="ENH484" s="2"/>
      <c r="ENI484" s="2"/>
      <c r="ENJ484" s="2"/>
      <c r="ENK484" s="2"/>
      <c r="ENL484" s="2"/>
      <c r="ENM484" s="2"/>
      <c r="ENN484" s="2"/>
      <c r="ENO484" s="2"/>
      <c r="ENP484" s="2"/>
      <c r="ENQ484" s="2"/>
      <c r="ENR484" s="2"/>
      <c r="ENS484" s="2"/>
      <c r="ENT484" s="2"/>
      <c r="ENU484" s="2"/>
      <c r="ENV484" s="2"/>
      <c r="ENW484" s="2"/>
      <c r="ENX484" s="2"/>
      <c r="ENY484" s="2"/>
      <c r="ENZ484" s="2"/>
      <c r="EOA484" s="2"/>
      <c r="EOB484" s="2"/>
      <c r="EOC484" s="2"/>
      <c r="EOD484" s="2"/>
      <c r="EOE484" s="2"/>
      <c r="EOF484" s="2"/>
      <c r="EOG484" s="2"/>
      <c r="EOH484" s="2"/>
      <c r="EOI484" s="2"/>
      <c r="EOJ484" s="2"/>
      <c r="EOK484" s="2"/>
      <c r="EOL484" s="2"/>
      <c r="EOM484" s="2"/>
      <c r="EON484" s="2"/>
      <c r="EOO484" s="2"/>
      <c r="EOP484" s="2"/>
      <c r="EOQ484" s="2"/>
      <c r="EOR484" s="2"/>
      <c r="EOS484" s="2"/>
      <c r="EOT484" s="2"/>
      <c r="EOU484" s="2"/>
      <c r="EOV484" s="2"/>
      <c r="EOW484" s="2"/>
      <c r="EOX484" s="2"/>
      <c r="EOY484" s="2"/>
      <c r="EOZ484" s="2"/>
      <c r="EPA484" s="2"/>
      <c r="EPB484" s="2"/>
      <c r="EPC484" s="2"/>
      <c r="EPD484" s="2"/>
      <c r="EPE484" s="2"/>
      <c r="EPF484" s="2"/>
      <c r="EPG484" s="2"/>
      <c r="EPH484" s="2"/>
      <c r="EPI484" s="2"/>
      <c r="EPJ484" s="2"/>
      <c r="EPK484" s="2"/>
      <c r="EPL484" s="2"/>
      <c r="EPM484" s="2"/>
      <c r="EPN484" s="2"/>
      <c r="EPO484" s="2"/>
      <c r="EPP484" s="2"/>
      <c r="EPQ484" s="2"/>
      <c r="EPR484" s="2"/>
      <c r="EPS484" s="2"/>
      <c r="EPT484" s="2"/>
      <c r="EPU484" s="2"/>
      <c r="EPV484" s="2"/>
      <c r="EPW484" s="2"/>
      <c r="EPX484" s="2"/>
      <c r="EPY484" s="2"/>
      <c r="EPZ484" s="2"/>
      <c r="EQA484" s="2"/>
      <c r="EQB484" s="2"/>
      <c r="EQC484" s="2"/>
      <c r="EQD484" s="2"/>
      <c r="EQE484" s="2"/>
      <c r="EQF484" s="2"/>
      <c r="EQG484" s="2"/>
      <c r="EQH484" s="2"/>
      <c r="EQI484" s="2"/>
      <c r="EQJ484" s="2"/>
      <c r="EQK484" s="2"/>
      <c r="EQL484" s="2"/>
      <c r="EQM484" s="2"/>
      <c r="EQN484" s="2"/>
      <c r="EQO484" s="2"/>
      <c r="EQP484" s="2"/>
      <c r="EQQ484" s="2"/>
      <c r="EQR484" s="2"/>
      <c r="EQS484" s="2"/>
      <c r="EQT484" s="2"/>
      <c r="EQU484" s="2"/>
      <c r="EQV484" s="2"/>
      <c r="EQW484" s="2"/>
      <c r="EQX484" s="2"/>
      <c r="EQY484" s="2"/>
      <c r="EQZ484" s="2"/>
      <c r="ERA484" s="2"/>
      <c r="ERB484" s="2"/>
      <c r="ERC484" s="2"/>
      <c r="ERD484" s="2"/>
      <c r="ERE484" s="2"/>
      <c r="ERF484" s="2"/>
      <c r="ERG484" s="2"/>
      <c r="ERH484" s="2"/>
      <c r="ERI484" s="2"/>
      <c r="ERJ484" s="2"/>
      <c r="ERK484" s="2"/>
      <c r="ERL484" s="2"/>
      <c r="ERM484" s="2"/>
      <c r="ERN484" s="2"/>
      <c r="ERO484" s="2"/>
      <c r="ERP484" s="2"/>
      <c r="ERQ484" s="2"/>
      <c r="ERR484" s="2"/>
      <c r="ERS484" s="2"/>
      <c r="ERT484" s="2"/>
      <c r="ERU484" s="2"/>
      <c r="ERV484" s="2"/>
      <c r="ERW484" s="2"/>
      <c r="ERX484" s="2"/>
      <c r="ERY484" s="2"/>
      <c r="ERZ484" s="2"/>
      <c r="ESA484" s="2"/>
      <c r="ESB484" s="2"/>
      <c r="ESC484" s="2"/>
      <c r="ESD484" s="2"/>
      <c r="ESE484" s="2"/>
      <c r="ESF484" s="2"/>
      <c r="ESG484" s="2"/>
      <c r="ESH484" s="2"/>
      <c r="ESI484" s="2"/>
      <c r="ESJ484" s="2"/>
      <c r="ESK484" s="2"/>
      <c r="ESL484" s="2"/>
      <c r="ESM484" s="2"/>
      <c r="ESN484" s="2"/>
      <c r="ESO484" s="2"/>
      <c r="ESP484" s="2"/>
      <c r="ESQ484" s="2"/>
      <c r="ESR484" s="2"/>
      <c r="ESS484" s="2"/>
      <c r="EST484" s="2"/>
      <c r="ESU484" s="2"/>
      <c r="ESV484" s="2"/>
      <c r="ESW484" s="2"/>
      <c r="ESX484" s="2"/>
      <c r="ESY484" s="2"/>
      <c r="ESZ484" s="2"/>
      <c r="ETA484" s="2"/>
      <c r="ETB484" s="2"/>
      <c r="ETC484" s="2"/>
      <c r="ETD484" s="2"/>
      <c r="ETE484" s="2"/>
      <c r="ETF484" s="2"/>
      <c r="ETG484" s="2"/>
      <c r="ETH484" s="2"/>
      <c r="ETI484" s="2"/>
      <c r="ETJ484" s="2"/>
      <c r="ETK484" s="2"/>
      <c r="ETL484" s="2"/>
      <c r="ETM484" s="2"/>
      <c r="ETN484" s="2"/>
      <c r="ETO484" s="2"/>
      <c r="ETP484" s="2"/>
      <c r="ETQ484" s="2"/>
      <c r="ETR484" s="2"/>
      <c r="ETS484" s="2"/>
      <c r="ETT484" s="2"/>
      <c r="ETU484" s="2"/>
      <c r="ETV484" s="2"/>
      <c r="ETW484" s="2"/>
      <c r="ETX484" s="2"/>
      <c r="ETY484" s="2"/>
      <c r="ETZ484" s="2"/>
      <c r="EUA484" s="2"/>
      <c r="EUB484" s="2"/>
      <c r="EUC484" s="2"/>
      <c r="EUD484" s="2"/>
      <c r="EUE484" s="2"/>
      <c r="EUF484" s="2"/>
      <c r="EUG484" s="2"/>
      <c r="EUH484" s="2"/>
      <c r="EUI484" s="2"/>
      <c r="EUJ484" s="2"/>
      <c r="EUK484" s="2"/>
      <c r="EUL484" s="2"/>
      <c r="EUM484" s="2"/>
      <c r="EUN484" s="2"/>
      <c r="EUO484" s="2"/>
      <c r="EUP484" s="2"/>
      <c r="EUQ484" s="2"/>
      <c r="EUR484" s="2"/>
      <c r="EUS484" s="2"/>
      <c r="EUT484" s="2"/>
      <c r="EUU484" s="2"/>
      <c r="EUV484" s="2"/>
      <c r="EUW484" s="2"/>
      <c r="EUX484" s="2"/>
      <c r="EUY484" s="2"/>
      <c r="EUZ484" s="2"/>
      <c r="EVA484" s="2"/>
      <c r="EVB484" s="2"/>
      <c r="EVC484" s="2"/>
      <c r="EVD484" s="2"/>
      <c r="EVE484" s="2"/>
      <c r="EVF484" s="2"/>
      <c r="EVG484" s="2"/>
      <c r="EVH484" s="2"/>
      <c r="EVI484" s="2"/>
      <c r="EVJ484" s="2"/>
      <c r="EVK484" s="2"/>
      <c r="EVL484" s="2"/>
      <c r="EVM484" s="2"/>
      <c r="EVN484" s="2"/>
      <c r="EVO484" s="2"/>
      <c r="EVP484" s="2"/>
      <c r="EVQ484" s="2"/>
      <c r="EVR484" s="2"/>
      <c r="EVS484" s="2"/>
      <c r="EVT484" s="2"/>
      <c r="EVU484" s="2"/>
      <c r="EVV484" s="2"/>
      <c r="EVW484" s="2"/>
      <c r="EVX484" s="2"/>
      <c r="EVY484" s="2"/>
      <c r="EVZ484" s="2"/>
      <c r="EWA484" s="2"/>
      <c r="EWB484" s="2"/>
      <c r="EWC484" s="2"/>
      <c r="EWD484" s="2"/>
      <c r="EWE484" s="2"/>
      <c r="EWF484" s="2"/>
      <c r="EWG484" s="2"/>
      <c r="EWH484" s="2"/>
      <c r="EWI484" s="2"/>
      <c r="EWJ484" s="2"/>
      <c r="EWK484" s="2"/>
      <c r="EWL484" s="2"/>
      <c r="EWM484" s="2"/>
      <c r="EWN484" s="2"/>
      <c r="EWO484" s="2"/>
      <c r="EWP484" s="2"/>
      <c r="EWQ484" s="2"/>
      <c r="EWR484" s="2"/>
      <c r="EWS484" s="2"/>
      <c r="EWT484" s="2"/>
      <c r="EWU484" s="2"/>
      <c r="EWV484" s="2"/>
      <c r="EWW484" s="2"/>
      <c r="EWX484" s="2"/>
      <c r="EWY484" s="2"/>
      <c r="EWZ484" s="2"/>
      <c r="EXA484" s="2"/>
      <c r="EXB484" s="2"/>
      <c r="EXC484" s="2"/>
      <c r="EXD484" s="2"/>
      <c r="EXE484" s="2"/>
      <c r="EXF484" s="2"/>
      <c r="EXG484" s="2"/>
      <c r="EXH484" s="2"/>
      <c r="EXI484" s="2"/>
      <c r="EXJ484" s="2"/>
      <c r="EXK484" s="2"/>
      <c r="EXL484" s="2"/>
      <c r="EXM484" s="2"/>
      <c r="EXN484" s="2"/>
      <c r="EXO484" s="2"/>
      <c r="EXP484" s="2"/>
      <c r="EXQ484" s="2"/>
      <c r="EXR484" s="2"/>
      <c r="EXS484" s="2"/>
      <c r="EXT484" s="2"/>
      <c r="EXU484" s="2"/>
      <c r="EXV484" s="2"/>
      <c r="EXW484" s="2"/>
      <c r="EXX484" s="2"/>
      <c r="EXY484" s="2"/>
      <c r="EXZ484" s="2"/>
      <c r="EYA484" s="2"/>
      <c r="EYB484" s="2"/>
      <c r="EYC484" s="2"/>
      <c r="EYD484" s="2"/>
      <c r="EYE484" s="2"/>
      <c r="EYF484" s="2"/>
      <c r="EYG484" s="2"/>
      <c r="EYH484" s="2"/>
      <c r="EYI484" s="2"/>
      <c r="EYJ484" s="2"/>
      <c r="EYK484" s="2"/>
      <c r="EYL484" s="2"/>
      <c r="EYM484" s="2"/>
      <c r="EYN484" s="2"/>
      <c r="EYO484" s="2"/>
      <c r="EYP484" s="2"/>
      <c r="EYQ484" s="2"/>
      <c r="EYR484" s="2"/>
      <c r="EYS484" s="2"/>
      <c r="EYT484" s="2"/>
      <c r="EYU484" s="2"/>
      <c r="EYV484" s="2"/>
      <c r="EYW484" s="2"/>
      <c r="EYX484" s="2"/>
      <c r="EYY484" s="2"/>
      <c r="EYZ484" s="2"/>
      <c r="EZA484" s="2"/>
      <c r="EZB484" s="2"/>
      <c r="EZC484" s="2"/>
      <c r="EZD484" s="2"/>
      <c r="EZE484" s="2"/>
      <c r="EZF484" s="2"/>
      <c r="EZG484" s="2"/>
      <c r="EZH484" s="2"/>
      <c r="EZI484" s="2"/>
      <c r="EZJ484" s="2"/>
      <c r="EZK484" s="2"/>
      <c r="EZL484" s="2"/>
      <c r="EZM484" s="2"/>
      <c r="EZN484" s="2"/>
      <c r="EZO484" s="2"/>
      <c r="EZP484" s="2"/>
      <c r="EZQ484" s="2"/>
      <c r="EZR484" s="2"/>
      <c r="EZS484" s="2"/>
      <c r="EZT484" s="2"/>
      <c r="EZU484" s="2"/>
      <c r="EZV484" s="2"/>
      <c r="EZW484" s="2"/>
      <c r="EZX484" s="2"/>
      <c r="EZY484" s="2"/>
      <c r="EZZ484" s="2"/>
      <c r="FAA484" s="2"/>
      <c r="FAB484" s="2"/>
      <c r="FAC484" s="2"/>
      <c r="FAD484" s="2"/>
      <c r="FAE484" s="2"/>
      <c r="FAF484" s="2"/>
      <c r="FAG484" s="2"/>
      <c r="FAH484" s="2"/>
      <c r="FAI484" s="2"/>
      <c r="FAJ484" s="2"/>
      <c r="FAK484" s="2"/>
      <c r="FAL484" s="2"/>
      <c r="FAM484" s="2"/>
      <c r="FAN484" s="2"/>
      <c r="FAO484" s="2"/>
      <c r="FAP484" s="2"/>
      <c r="FAQ484" s="2"/>
      <c r="FAR484" s="2"/>
      <c r="FAS484" s="2"/>
      <c r="FAT484" s="2"/>
      <c r="FAU484" s="2"/>
      <c r="FAV484" s="2"/>
      <c r="FAW484" s="2"/>
      <c r="FAX484" s="2"/>
      <c r="FAY484" s="2"/>
      <c r="FAZ484" s="2"/>
      <c r="FBA484" s="2"/>
      <c r="FBB484" s="2"/>
      <c r="FBC484" s="2"/>
      <c r="FBD484" s="2"/>
      <c r="FBE484" s="2"/>
      <c r="FBF484" s="2"/>
      <c r="FBG484" s="2"/>
      <c r="FBH484" s="2"/>
      <c r="FBI484" s="2"/>
      <c r="FBJ484" s="2"/>
      <c r="FBK484" s="2"/>
      <c r="FBL484" s="2"/>
      <c r="FBM484" s="2"/>
      <c r="FBN484" s="2"/>
      <c r="FBO484" s="2"/>
      <c r="FBP484" s="2"/>
      <c r="FBQ484" s="2"/>
      <c r="FBR484" s="2"/>
      <c r="FBS484" s="2"/>
      <c r="FBT484" s="2"/>
      <c r="FBU484" s="2"/>
      <c r="FBV484" s="2"/>
      <c r="FBW484" s="2"/>
      <c r="FBX484" s="2"/>
      <c r="FBY484" s="2"/>
      <c r="FBZ484" s="2"/>
      <c r="FCA484" s="2"/>
      <c r="FCB484" s="2"/>
      <c r="FCC484" s="2"/>
      <c r="FCD484" s="2"/>
      <c r="FCE484" s="2"/>
      <c r="FCF484" s="2"/>
      <c r="FCG484" s="2"/>
      <c r="FCH484" s="2"/>
      <c r="FCI484" s="2"/>
      <c r="FCJ484" s="2"/>
      <c r="FCK484" s="2"/>
      <c r="FCL484" s="2"/>
      <c r="FCM484" s="2"/>
      <c r="FCN484" s="2"/>
      <c r="FCO484" s="2"/>
      <c r="FCP484" s="2"/>
      <c r="FCQ484" s="2"/>
      <c r="FCR484" s="2"/>
      <c r="FCS484" s="2"/>
      <c r="FCT484" s="2"/>
      <c r="FCU484" s="2"/>
      <c r="FCV484" s="2"/>
      <c r="FCW484" s="2"/>
      <c r="FCX484" s="2"/>
      <c r="FCY484" s="2"/>
      <c r="FCZ484" s="2"/>
      <c r="FDA484" s="2"/>
      <c r="FDB484" s="2"/>
      <c r="FDC484" s="2"/>
      <c r="FDD484" s="2"/>
      <c r="FDE484" s="2"/>
      <c r="FDF484" s="2"/>
      <c r="FDG484" s="2"/>
      <c r="FDH484" s="2"/>
      <c r="FDI484" s="2"/>
      <c r="FDJ484" s="2"/>
      <c r="FDK484" s="2"/>
      <c r="FDL484" s="2"/>
      <c r="FDM484" s="2"/>
      <c r="FDN484" s="2"/>
      <c r="FDO484" s="2"/>
      <c r="FDP484" s="2"/>
      <c r="FDQ484" s="2"/>
      <c r="FDR484" s="2"/>
      <c r="FDS484" s="2"/>
      <c r="FDT484" s="2"/>
      <c r="FDU484" s="2"/>
      <c r="FDV484" s="2"/>
      <c r="FDW484" s="2"/>
      <c r="FDX484" s="2"/>
      <c r="FDY484" s="2"/>
      <c r="FDZ484" s="2"/>
      <c r="FEA484" s="2"/>
      <c r="FEB484" s="2"/>
      <c r="FEC484" s="2"/>
      <c r="FED484" s="2"/>
      <c r="FEE484" s="2"/>
      <c r="FEF484" s="2"/>
      <c r="FEG484" s="2"/>
      <c r="FEH484" s="2"/>
      <c r="FEI484" s="2"/>
      <c r="FEJ484" s="2"/>
      <c r="FEK484" s="2"/>
      <c r="FEL484" s="2"/>
      <c r="FEM484" s="2"/>
      <c r="FEN484" s="2"/>
      <c r="FEO484" s="2"/>
      <c r="FEP484" s="2"/>
      <c r="FEQ484" s="2"/>
      <c r="FER484" s="2"/>
      <c r="FES484" s="2"/>
      <c r="FET484" s="2"/>
      <c r="FEU484" s="2"/>
      <c r="FEV484" s="2"/>
      <c r="FEW484" s="2"/>
      <c r="FEX484" s="2"/>
      <c r="FEY484" s="2"/>
      <c r="FEZ484" s="2"/>
      <c r="FFA484" s="2"/>
      <c r="FFB484" s="2"/>
      <c r="FFC484" s="2"/>
      <c r="FFD484" s="2"/>
      <c r="FFE484" s="2"/>
      <c r="FFF484" s="2"/>
      <c r="FFG484" s="2"/>
      <c r="FFH484" s="2"/>
      <c r="FFI484" s="2"/>
      <c r="FFJ484" s="2"/>
      <c r="FFK484" s="2"/>
      <c r="FFL484" s="2"/>
      <c r="FFM484" s="2"/>
      <c r="FFN484" s="2"/>
      <c r="FFO484" s="2"/>
      <c r="FFP484" s="2"/>
      <c r="FFQ484" s="2"/>
      <c r="FFR484" s="2"/>
      <c r="FFS484" s="2"/>
      <c r="FFT484" s="2"/>
      <c r="FFU484" s="2"/>
      <c r="FFV484" s="2"/>
      <c r="FFW484" s="2"/>
      <c r="FFX484" s="2"/>
      <c r="FFY484" s="2"/>
      <c r="FFZ484" s="2"/>
      <c r="FGA484" s="2"/>
      <c r="FGB484" s="2"/>
      <c r="FGC484" s="2"/>
      <c r="FGD484" s="2"/>
      <c r="FGE484" s="2"/>
      <c r="FGF484" s="2"/>
      <c r="FGG484" s="2"/>
      <c r="FGH484" s="2"/>
      <c r="FGI484" s="2"/>
      <c r="FGJ484" s="2"/>
      <c r="FGK484" s="2"/>
      <c r="FGL484" s="2"/>
      <c r="FGM484" s="2"/>
      <c r="FGN484" s="2"/>
      <c r="FGO484" s="2"/>
      <c r="FGP484" s="2"/>
      <c r="FGQ484" s="2"/>
      <c r="FGR484" s="2"/>
      <c r="FGS484" s="2"/>
      <c r="FGT484" s="2"/>
      <c r="FGU484" s="2"/>
      <c r="FGV484" s="2"/>
      <c r="FGW484" s="2"/>
      <c r="FGX484" s="2"/>
      <c r="FGY484" s="2"/>
      <c r="FGZ484" s="2"/>
      <c r="FHA484" s="2"/>
      <c r="FHB484" s="2"/>
      <c r="FHC484" s="2"/>
      <c r="FHD484" s="2"/>
      <c r="FHE484" s="2"/>
      <c r="FHF484" s="2"/>
      <c r="FHG484" s="2"/>
      <c r="FHH484" s="2"/>
      <c r="FHI484" s="2"/>
      <c r="FHJ484" s="2"/>
      <c r="FHK484" s="2"/>
      <c r="FHL484" s="2"/>
      <c r="FHM484" s="2"/>
      <c r="FHN484" s="2"/>
      <c r="FHO484" s="2"/>
      <c r="FHP484" s="2"/>
      <c r="FHQ484" s="2"/>
      <c r="FHR484" s="2"/>
      <c r="FHS484" s="2"/>
      <c r="FHT484" s="2"/>
      <c r="FHU484" s="2"/>
      <c r="FHV484" s="2"/>
      <c r="FHW484" s="2"/>
      <c r="FHX484" s="2"/>
      <c r="FHY484" s="2"/>
      <c r="FHZ484" s="2"/>
      <c r="FIA484" s="2"/>
      <c r="FIB484" s="2"/>
      <c r="FIC484" s="2"/>
      <c r="FID484" s="2"/>
      <c r="FIE484" s="2"/>
      <c r="FIF484" s="2"/>
      <c r="FIG484" s="2"/>
      <c r="FIH484" s="2"/>
      <c r="FII484" s="2"/>
      <c r="FIJ484" s="2"/>
      <c r="FIK484" s="2"/>
      <c r="FIL484" s="2"/>
      <c r="FIM484" s="2"/>
      <c r="FIN484" s="2"/>
      <c r="FIO484" s="2"/>
      <c r="FIP484" s="2"/>
      <c r="FIQ484" s="2"/>
      <c r="FIR484" s="2"/>
      <c r="FIS484" s="2"/>
      <c r="FIT484" s="2"/>
      <c r="FIU484" s="2"/>
      <c r="FIV484" s="2"/>
      <c r="FIW484" s="2"/>
      <c r="FIX484" s="2"/>
      <c r="FIY484" s="2"/>
      <c r="FIZ484" s="2"/>
      <c r="FJA484" s="2"/>
      <c r="FJB484" s="2"/>
      <c r="FJC484" s="2"/>
      <c r="FJD484" s="2"/>
      <c r="FJE484" s="2"/>
      <c r="FJF484" s="2"/>
      <c r="FJG484" s="2"/>
      <c r="FJH484" s="2"/>
      <c r="FJI484" s="2"/>
      <c r="FJJ484" s="2"/>
      <c r="FJK484" s="2"/>
      <c r="FJL484" s="2"/>
      <c r="FJM484" s="2"/>
      <c r="FJN484" s="2"/>
      <c r="FJO484" s="2"/>
      <c r="FJP484" s="2"/>
      <c r="FJQ484" s="2"/>
      <c r="FJR484" s="2"/>
      <c r="FJS484" s="2"/>
      <c r="FJT484" s="2"/>
      <c r="FJU484" s="2"/>
      <c r="FJV484" s="2"/>
      <c r="FJW484" s="2"/>
      <c r="FJX484" s="2"/>
      <c r="FJY484" s="2"/>
      <c r="FJZ484" s="2"/>
      <c r="FKA484" s="2"/>
      <c r="FKB484" s="2"/>
      <c r="FKC484" s="2"/>
      <c r="FKD484" s="2"/>
      <c r="FKE484" s="2"/>
      <c r="FKF484" s="2"/>
      <c r="FKG484" s="2"/>
      <c r="FKH484" s="2"/>
      <c r="FKI484" s="2"/>
      <c r="FKJ484" s="2"/>
      <c r="FKK484" s="2"/>
      <c r="FKL484" s="2"/>
      <c r="FKM484" s="2"/>
      <c r="FKN484" s="2"/>
      <c r="FKO484" s="2"/>
      <c r="FKP484" s="2"/>
      <c r="FKQ484" s="2"/>
      <c r="FKR484" s="2"/>
      <c r="FKS484" s="2"/>
      <c r="FKT484" s="2"/>
      <c r="FKU484" s="2"/>
      <c r="FKV484" s="2"/>
      <c r="FKW484" s="2"/>
      <c r="FKX484" s="2"/>
      <c r="FKY484" s="2"/>
      <c r="FKZ484" s="2"/>
      <c r="FLA484" s="2"/>
      <c r="FLB484" s="2"/>
      <c r="FLC484" s="2"/>
      <c r="FLD484" s="2"/>
      <c r="FLE484" s="2"/>
      <c r="FLF484" s="2"/>
      <c r="FLG484" s="2"/>
      <c r="FLH484" s="2"/>
      <c r="FLI484" s="2"/>
      <c r="FLJ484" s="2"/>
      <c r="FLK484" s="2"/>
      <c r="FLL484" s="2"/>
      <c r="FLM484" s="2"/>
      <c r="FLN484" s="2"/>
      <c r="FLO484" s="2"/>
      <c r="FLP484" s="2"/>
      <c r="FLQ484" s="2"/>
      <c r="FLR484" s="2"/>
      <c r="FLS484" s="2"/>
      <c r="FLT484" s="2"/>
      <c r="FLU484" s="2"/>
      <c r="FLV484" s="2"/>
      <c r="FLW484" s="2"/>
      <c r="FLX484" s="2"/>
      <c r="FLY484" s="2"/>
      <c r="FLZ484" s="2"/>
      <c r="FMA484" s="2"/>
      <c r="FMB484" s="2"/>
      <c r="FMC484" s="2"/>
      <c r="FMD484" s="2"/>
      <c r="FME484" s="2"/>
      <c r="FMF484" s="2"/>
      <c r="FMG484" s="2"/>
      <c r="FMH484" s="2"/>
      <c r="FMI484" s="2"/>
      <c r="FMJ484" s="2"/>
      <c r="FMK484" s="2"/>
      <c r="FML484" s="2"/>
      <c r="FMM484" s="2"/>
      <c r="FMN484" s="2"/>
      <c r="FMO484" s="2"/>
      <c r="FMP484" s="2"/>
      <c r="FMQ484" s="2"/>
      <c r="FMR484" s="2"/>
      <c r="FMS484" s="2"/>
      <c r="FMT484" s="2"/>
      <c r="FMU484" s="2"/>
      <c r="FMV484" s="2"/>
      <c r="FMW484" s="2"/>
      <c r="FMX484" s="2"/>
      <c r="FMY484" s="2"/>
      <c r="FMZ484" s="2"/>
      <c r="FNA484" s="2"/>
      <c r="FNB484" s="2"/>
      <c r="FNC484" s="2"/>
      <c r="FND484" s="2"/>
      <c r="FNE484" s="2"/>
      <c r="FNF484" s="2"/>
      <c r="FNG484" s="2"/>
      <c r="FNH484" s="2"/>
      <c r="FNI484" s="2"/>
      <c r="FNJ484" s="2"/>
      <c r="FNK484" s="2"/>
      <c r="FNL484" s="2"/>
      <c r="FNM484" s="2"/>
      <c r="FNN484" s="2"/>
      <c r="FNO484" s="2"/>
      <c r="FNP484" s="2"/>
      <c r="FNQ484" s="2"/>
      <c r="FNR484" s="2"/>
      <c r="FNS484" s="2"/>
      <c r="FNT484" s="2"/>
      <c r="FNU484" s="2"/>
      <c r="FNV484" s="2"/>
      <c r="FNW484" s="2"/>
      <c r="FNX484" s="2"/>
      <c r="FNY484" s="2"/>
      <c r="FNZ484" s="2"/>
      <c r="FOA484" s="2"/>
      <c r="FOB484" s="2"/>
      <c r="FOC484" s="2"/>
      <c r="FOD484" s="2"/>
      <c r="FOE484" s="2"/>
      <c r="FOF484" s="2"/>
      <c r="FOG484" s="2"/>
      <c r="FOH484" s="2"/>
      <c r="FOI484" s="2"/>
      <c r="FOJ484" s="2"/>
      <c r="FOK484" s="2"/>
      <c r="FOL484" s="2"/>
      <c r="FOM484" s="2"/>
      <c r="FON484" s="2"/>
      <c r="FOO484" s="2"/>
      <c r="FOP484" s="2"/>
      <c r="FOQ484" s="2"/>
      <c r="FOR484" s="2"/>
      <c r="FOS484" s="2"/>
      <c r="FOT484" s="2"/>
      <c r="FOU484" s="2"/>
      <c r="FOV484" s="2"/>
      <c r="FOW484" s="2"/>
      <c r="FOX484" s="2"/>
      <c r="FOY484" s="2"/>
      <c r="FOZ484" s="2"/>
      <c r="FPA484" s="2"/>
      <c r="FPB484" s="2"/>
      <c r="FPC484" s="2"/>
      <c r="FPD484" s="2"/>
      <c r="FPE484" s="2"/>
      <c r="FPF484" s="2"/>
      <c r="FPG484" s="2"/>
      <c r="FPH484" s="2"/>
      <c r="FPI484" s="2"/>
      <c r="FPJ484" s="2"/>
      <c r="FPK484" s="2"/>
      <c r="FPL484" s="2"/>
      <c r="FPM484" s="2"/>
      <c r="FPN484" s="2"/>
      <c r="FPO484" s="2"/>
      <c r="FPP484" s="2"/>
      <c r="FPQ484" s="2"/>
      <c r="FPR484" s="2"/>
      <c r="FPS484" s="2"/>
      <c r="FPT484" s="2"/>
      <c r="FPU484" s="2"/>
      <c r="FPV484" s="2"/>
      <c r="FPW484" s="2"/>
      <c r="FPX484" s="2"/>
      <c r="FPY484" s="2"/>
      <c r="FPZ484" s="2"/>
      <c r="FQA484" s="2"/>
      <c r="FQB484" s="2"/>
      <c r="FQC484" s="2"/>
      <c r="FQD484" s="2"/>
      <c r="FQE484" s="2"/>
      <c r="FQF484" s="2"/>
      <c r="FQG484" s="2"/>
      <c r="FQH484" s="2"/>
      <c r="FQI484" s="2"/>
      <c r="FQJ484" s="2"/>
      <c r="FQK484" s="2"/>
      <c r="FQL484" s="2"/>
      <c r="FQM484" s="2"/>
      <c r="FQN484" s="2"/>
      <c r="FQO484" s="2"/>
      <c r="FQP484" s="2"/>
      <c r="FQQ484" s="2"/>
      <c r="FQR484" s="2"/>
      <c r="FQS484" s="2"/>
      <c r="FQT484" s="2"/>
      <c r="FQU484" s="2"/>
      <c r="FQV484" s="2"/>
      <c r="FQW484" s="2"/>
      <c r="FQX484" s="2"/>
      <c r="FQY484" s="2"/>
      <c r="FQZ484" s="2"/>
      <c r="FRA484" s="2"/>
      <c r="FRB484" s="2"/>
      <c r="FRC484" s="2"/>
      <c r="FRD484" s="2"/>
      <c r="FRE484" s="2"/>
      <c r="FRF484" s="2"/>
      <c r="FRG484" s="2"/>
      <c r="FRH484" s="2"/>
      <c r="FRI484" s="2"/>
      <c r="FRJ484" s="2"/>
      <c r="FRK484" s="2"/>
      <c r="FRL484" s="2"/>
      <c r="FRM484" s="2"/>
      <c r="FRN484" s="2"/>
      <c r="FRO484" s="2"/>
      <c r="FRP484" s="2"/>
      <c r="FRQ484" s="2"/>
      <c r="FRR484" s="2"/>
      <c r="FRS484" s="2"/>
      <c r="FRT484" s="2"/>
      <c r="FRU484" s="2"/>
      <c r="FRV484" s="2"/>
      <c r="FRW484" s="2"/>
      <c r="FRX484" s="2"/>
      <c r="FRY484" s="2"/>
      <c r="FRZ484" s="2"/>
      <c r="FSA484" s="2"/>
      <c r="FSB484" s="2"/>
      <c r="FSC484" s="2"/>
      <c r="FSD484" s="2"/>
      <c r="FSE484" s="2"/>
      <c r="FSF484" s="2"/>
      <c r="FSG484" s="2"/>
      <c r="FSH484" s="2"/>
      <c r="FSI484" s="2"/>
      <c r="FSJ484" s="2"/>
      <c r="FSK484" s="2"/>
      <c r="FSL484" s="2"/>
      <c r="FSM484" s="2"/>
      <c r="FSN484" s="2"/>
      <c r="FSO484" s="2"/>
      <c r="FSP484" s="2"/>
      <c r="FSQ484" s="2"/>
      <c r="FSR484" s="2"/>
      <c r="FSS484" s="2"/>
      <c r="FST484" s="2"/>
      <c r="FSU484" s="2"/>
      <c r="FSV484" s="2"/>
      <c r="FSW484" s="2"/>
      <c r="FSX484" s="2"/>
      <c r="FSY484" s="2"/>
      <c r="FSZ484" s="2"/>
      <c r="FTA484" s="2"/>
      <c r="FTB484" s="2"/>
      <c r="FTC484" s="2"/>
      <c r="FTD484" s="2"/>
      <c r="FTE484" s="2"/>
      <c r="FTF484" s="2"/>
      <c r="FTG484" s="2"/>
      <c r="FTH484" s="2"/>
      <c r="FTI484" s="2"/>
      <c r="FTJ484" s="2"/>
      <c r="FTK484" s="2"/>
      <c r="FTL484" s="2"/>
      <c r="FTM484" s="2"/>
      <c r="FTN484" s="2"/>
      <c r="FTO484" s="2"/>
      <c r="FTP484" s="2"/>
      <c r="FTQ484" s="2"/>
      <c r="FTR484" s="2"/>
      <c r="FTS484" s="2"/>
      <c r="FTT484" s="2"/>
      <c r="FTU484" s="2"/>
      <c r="FTV484" s="2"/>
      <c r="FTW484" s="2"/>
      <c r="FTX484" s="2"/>
      <c r="FTY484" s="2"/>
      <c r="FTZ484" s="2"/>
      <c r="FUA484" s="2"/>
      <c r="FUB484" s="2"/>
      <c r="FUC484" s="2"/>
      <c r="FUD484" s="2"/>
      <c r="FUE484" s="2"/>
      <c r="FUF484" s="2"/>
      <c r="FUG484" s="2"/>
      <c r="FUH484" s="2"/>
      <c r="FUI484" s="2"/>
      <c r="FUJ484" s="2"/>
      <c r="FUK484" s="2"/>
      <c r="FUL484" s="2"/>
      <c r="FUM484" s="2"/>
      <c r="FUN484" s="2"/>
      <c r="FUO484" s="2"/>
      <c r="FUP484" s="2"/>
      <c r="FUQ484" s="2"/>
      <c r="FUR484" s="2"/>
      <c r="FUS484" s="2"/>
      <c r="FUT484" s="2"/>
      <c r="FUU484" s="2"/>
      <c r="FUV484" s="2"/>
      <c r="FUW484" s="2"/>
      <c r="FUX484" s="2"/>
      <c r="FUY484" s="2"/>
      <c r="FUZ484" s="2"/>
      <c r="FVA484" s="2"/>
      <c r="FVB484" s="2"/>
      <c r="FVC484" s="2"/>
      <c r="FVD484" s="2"/>
      <c r="FVE484" s="2"/>
      <c r="FVF484" s="2"/>
      <c r="FVG484" s="2"/>
      <c r="FVH484" s="2"/>
      <c r="FVI484" s="2"/>
      <c r="FVJ484" s="2"/>
      <c r="FVK484" s="2"/>
      <c r="FVL484" s="2"/>
      <c r="FVM484" s="2"/>
      <c r="FVN484" s="2"/>
      <c r="FVO484" s="2"/>
      <c r="FVP484" s="2"/>
      <c r="FVQ484" s="2"/>
      <c r="FVR484" s="2"/>
      <c r="FVS484" s="2"/>
      <c r="FVT484" s="2"/>
      <c r="FVU484" s="2"/>
      <c r="FVV484" s="2"/>
      <c r="FVW484" s="2"/>
      <c r="FVX484" s="2"/>
      <c r="FVY484" s="2"/>
      <c r="FVZ484" s="2"/>
      <c r="FWA484" s="2"/>
      <c r="FWB484" s="2"/>
      <c r="FWC484" s="2"/>
      <c r="FWD484" s="2"/>
      <c r="FWE484" s="2"/>
      <c r="FWF484" s="2"/>
      <c r="FWG484" s="2"/>
      <c r="FWH484" s="2"/>
      <c r="FWI484" s="2"/>
      <c r="FWJ484" s="2"/>
      <c r="FWK484" s="2"/>
      <c r="FWL484" s="2"/>
      <c r="FWM484" s="2"/>
      <c r="FWN484" s="2"/>
      <c r="FWO484" s="2"/>
      <c r="FWP484" s="2"/>
      <c r="FWQ484" s="2"/>
      <c r="FWR484" s="2"/>
      <c r="FWS484" s="2"/>
      <c r="FWT484" s="2"/>
      <c r="FWU484" s="2"/>
      <c r="FWV484" s="2"/>
      <c r="FWW484" s="2"/>
      <c r="FWX484" s="2"/>
      <c r="FWY484" s="2"/>
      <c r="FWZ484" s="2"/>
      <c r="FXA484" s="2"/>
      <c r="FXB484" s="2"/>
      <c r="FXC484" s="2"/>
      <c r="FXD484" s="2"/>
      <c r="FXE484" s="2"/>
      <c r="FXF484" s="2"/>
      <c r="FXG484" s="2"/>
      <c r="FXH484" s="2"/>
      <c r="FXI484" s="2"/>
      <c r="FXJ484" s="2"/>
      <c r="FXK484" s="2"/>
      <c r="FXL484" s="2"/>
      <c r="FXM484" s="2"/>
      <c r="FXN484" s="2"/>
      <c r="FXO484" s="2"/>
      <c r="FXP484" s="2"/>
      <c r="FXQ484" s="2"/>
      <c r="FXR484" s="2"/>
      <c r="FXS484" s="2"/>
      <c r="FXT484" s="2"/>
      <c r="FXU484" s="2"/>
      <c r="FXV484" s="2"/>
      <c r="FXW484" s="2"/>
      <c r="FXX484" s="2"/>
      <c r="FXY484" s="2"/>
      <c r="FXZ484" s="2"/>
      <c r="FYA484" s="2"/>
      <c r="FYB484" s="2"/>
      <c r="FYC484" s="2"/>
      <c r="FYD484" s="2"/>
      <c r="FYE484" s="2"/>
      <c r="FYF484" s="2"/>
      <c r="FYG484" s="2"/>
      <c r="FYH484" s="2"/>
      <c r="FYI484" s="2"/>
      <c r="FYJ484" s="2"/>
      <c r="FYK484" s="2"/>
      <c r="FYL484" s="2"/>
      <c r="FYM484" s="2"/>
      <c r="FYN484" s="2"/>
      <c r="FYO484" s="2"/>
      <c r="FYP484" s="2"/>
      <c r="FYQ484" s="2"/>
      <c r="FYR484" s="2"/>
      <c r="FYS484" s="2"/>
      <c r="FYT484" s="2"/>
      <c r="FYU484" s="2"/>
      <c r="FYV484" s="2"/>
      <c r="FYW484" s="2"/>
      <c r="FYX484" s="2"/>
      <c r="FYY484" s="2"/>
      <c r="FYZ484" s="2"/>
      <c r="FZA484" s="2"/>
      <c r="FZB484" s="2"/>
      <c r="FZC484" s="2"/>
      <c r="FZD484" s="2"/>
      <c r="FZE484" s="2"/>
      <c r="FZF484" s="2"/>
      <c r="FZG484" s="2"/>
      <c r="FZH484" s="2"/>
      <c r="FZI484" s="2"/>
      <c r="FZJ484" s="2"/>
      <c r="FZK484" s="2"/>
      <c r="FZL484" s="2"/>
      <c r="FZM484" s="2"/>
      <c r="FZN484" s="2"/>
      <c r="FZO484" s="2"/>
      <c r="FZP484" s="2"/>
      <c r="FZQ484" s="2"/>
      <c r="FZR484" s="2"/>
      <c r="FZS484" s="2"/>
      <c r="FZT484" s="2"/>
      <c r="FZU484" s="2"/>
      <c r="FZV484" s="2"/>
      <c r="FZW484" s="2"/>
      <c r="FZX484" s="2"/>
      <c r="FZY484" s="2"/>
      <c r="FZZ484" s="2"/>
      <c r="GAA484" s="2"/>
      <c r="GAB484" s="2"/>
      <c r="GAC484" s="2"/>
      <c r="GAD484" s="2"/>
      <c r="GAE484" s="2"/>
      <c r="GAF484" s="2"/>
      <c r="GAG484" s="2"/>
      <c r="GAH484" s="2"/>
      <c r="GAI484" s="2"/>
      <c r="GAJ484" s="2"/>
      <c r="GAK484" s="2"/>
      <c r="GAL484" s="2"/>
      <c r="GAM484" s="2"/>
      <c r="GAN484" s="2"/>
      <c r="GAO484" s="2"/>
      <c r="GAP484" s="2"/>
      <c r="GAQ484" s="2"/>
      <c r="GAR484" s="2"/>
      <c r="GAS484" s="2"/>
      <c r="GAT484" s="2"/>
      <c r="GAU484" s="2"/>
      <c r="GAV484" s="2"/>
      <c r="GAW484" s="2"/>
      <c r="GAX484" s="2"/>
      <c r="GAY484" s="2"/>
      <c r="GAZ484" s="2"/>
      <c r="GBA484" s="2"/>
      <c r="GBB484" s="2"/>
      <c r="GBC484" s="2"/>
      <c r="GBD484" s="2"/>
      <c r="GBE484" s="2"/>
      <c r="GBF484" s="2"/>
      <c r="GBG484" s="2"/>
      <c r="GBH484" s="2"/>
      <c r="GBI484" s="2"/>
      <c r="GBJ484" s="2"/>
      <c r="GBK484" s="2"/>
      <c r="GBL484" s="2"/>
      <c r="GBM484" s="2"/>
      <c r="GBN484" s="2"/>
      <c r="GBO484" s="2"/>
      <c r="GBP484" s="2"/>
      <c r="GBQ484" s="2"/>
      <c r="GBR484" s="2"/>
      <c r="GBS484" s="2"/>
      <c r="GBT484" s="2"/>
      <c r="GBU484" s="2"/>
      <c r="GBV484" s="2"/>
      <c r="GBW484" s="2"/>
      <c r="GBX484" s="2"/>
      <c r="GBY484" s="2"/>
      <c r="GBZ484" s="2"/>
      <c r="GCA484" s="2"/>
      <c r="GCB484" s="2"/>
      <c r="GCC484" s="2"/>
      <c r="GCD484" s="2"/>
      <c r="GCE484" s="2"/>
      <c r="GCF484" s="2"/>
      <c r="GCG484" s="2"/>
      <c r="GCH484" s="2"/>
      <c r="GCI484" s="2"/>
      <c r="GCJ484" s="2"/>
      <c r="GCK484" s="2"/>
      <c r="GCL484" s="2"/>
      <c r="GCM484" s="2"/>
      <c r="GCN484" s="2"/>
      <c r="GCO484" s="2"/>
      <c r="GCP484" s="2"/>
      <c r="GCQ484" s="2"/>
      <c r="GCR484" s="2"/>
      <c r="GCS484" s="2"/>
      <c r="GCT484" s="2"/>
      <c r="GCU484" s="2"/>
      <c r="GCV484" s="2"/>
      <c r="GCW484" s="2"/>
      <c r="GCX484" s="2"/>
      <c r="GCY484" s="2"/>
      <c r="GCZ484" s="2"/>
      <c r="GDA484" s="2"/>
      <c r="GDB484" s="2"/>
      <c r="GDC484" s="2"/>
      <c r="GDD484" s="2"/>
      <c r="GDE484" s="2"/>
      <c r="GDF484" s="2"/>
      <c r="GDG484" s="2"/>
      <c r="GDH484" s="2"/>
      <c r="GDI484" s="2"/>
      <c r="GDJ484" s="2"/>
      <c r="GDK484" s="2"/>
      <c r="GDL484" s="2"/>
      <c r="GDM484" s="2"/>
      <c r="GDN484" s="2"/>
      <c r="GDO484" s="2"/>
      <c r="GDP484" s="2"/>
      <c r="GDQ484" s="2"/>
      <c r="GDR484" s="2"/>
      <c r="GDS484" s="2"/>
      <c r="GDT484" s="2"/>
      <c r="GDU484" s="2"/>
      <c r="GDV484" s="2"/>
      <c r="GDW484" s="2"/>
      <c r="GDX484" s="2"/>
      <c r="GDY484" s="2"/>
      <c r="GDZ484" s="2"/>
      <c r="GEA484" s="2"/>
      <c r="GEB484" s="2"/>
      <c r="GEC484" s="2"/>
      <c r="GED484" s="2"/>
      <c r="GEE484" s="2"/>
      <c r="GEF484" s="2"/>
      <c r="GEG484" s="2"/>
      <c r="GEH484" s="2"/>
      <c r="GEI484" s="2"/>
      <c r="GEJ484" s="2"/>
      <c r="GEK484" s="2"/>
      <c r="GEL484" s="2"/>
      <c r="GEM484" s="2"/>
      <c r="GEN484" s="2"/>
      <c r="GEO484" s="2"/>
      <c r="GEP484" s="2"/>
      <c r="GEQ484" s="2"/>
      <c r="GER484" s="2"/>
      <c r="GES484" s="2"/>
      <c r="GET484" s="2"/>
      <c r="GEU484" s="2"/>
      <c r="GEV484" s="2"/>
      <c r="GEW484" s="2"/>
      <c r="GEX484" s="2"/>
      <c r="GEY484" s="2"/>
      <c r="GEZ484" s="2"/>
      <c r="GFA484" s="2"/>
      <c r="GFB484" s="2"/>
      <c r="GFC484" s="2"/>
      <c r="GFD484" s="2"/>
      <c r="GFE484" s="2"/>
      <c r="GFF484" s="2"/>
      <c r="GFG484" s="2"/>
      <c r="GFH484" s="2"/>
      <c r="GFI484" s="2"/>
      <c r="GFJ484" s="2"/>
      <c r="GFK484" s="2"/>
      <c r="GFL484" s="2"/>
      <c r="GFM484" s="2"/>
      <c r="GFN484" s="2"/>
      <c r="GFO484" s="2"/>
      <c r="GFP484" s="2"/>
      <c r="GFQ484" s="2"/>
      <c r="GFR484" s="2"/>
      <c r="GFS484" s="2"/>
      <c r="GFT484" s="2"/>
      <c r="GFU484" s="2"/>
      <c r="GFV484" s="2"/>
      <c r="GFW484" s="2"/>
      <c r="GFX484" s="2"/>
      <c r="GFY484" s="2"/>
      <c r="GFZ484" s="2"/>
      <c r="GGA484" s="2"/>
      <c r="GGB484" s="2"/>
      <c r="GGC484" s="2"/>
      <c r="GGD484" s="2"/>
      <c r="GGE484" s="2"/>
      <c r="GGF484" s="2"/>
      <c r="GGG484" s="2"/>
      <c r="GGH484" s="2"/>
      <c r="GGI484" s="2"/>
      <c r="GGJ484" s="2"/>
      <c r="GGK484" s="2"/>
      <c r="GGL484" s="2"/>
      <c r="GGM484" s="2"/>
      <c r="GGN484" s="2"/>
      <c r="GGO484" s="2"/>
      <c r="GGP484" s="2"/>
      <c r="GGQ484" s="2"/>
      <c r="GGR484" s="2"/>
      <c r="GGS484" s="2"/>
      <c r="GGT484" s="2"/>
      <c r="GGU484" s="2"/>
      <c r="GGV484" s="2"/>
      <c r="GGW484" s="2"/>
      <c r="GGX484" s="2"/>
      <c r="GGY484" s="2"/>
      <c r="GGZ484" s="2"/>
      <c r="GHA484" s="2"/>
      <c r="GHB484" s="2"/>
      <c r="GHC484" s="2"/>
      <c r="GHD484" s="2"/>
      <c r="GHE484" s="2"/>
      <c r="GHF484" s="2"/>
      <c r="GHG484" s="2"/>
      <c r="GHH484" s="2"/>
      <c r="GHI484" s="2"/>
      <c r="GHJ484" s="2"/>
      <c r="GHK484" s="2"/>
      <c r="GHL484" s="2"/>
      <c r="GHM484" s="2"/>
      <c r="GHN484" s="2"/>
      <c r="GHO484" s="2"/>
      <c r="GHP484" s="2"/>
      <c r="GHQ484" s="2"/>
      <c r="GHR484" s="2"/>
      <c r="GHS484" s="2"/>
      <c r="GHT484" s="2"/>
      <c r="GHU484" s="2"/>
      <c r="GHV484" s="2"/>
      <c r="GHW484" s="2"/>
      <c r="GHX484" s="2"/>
      <c r="GHY484" s="2"/>
      <c r="GHZ484" s="2"/>
      <c r="GIA484" s="2"/>
      <c r="GIB484" s="2"/>
      <c r="GIC484" s="2"/>
      <c r="GID484" s="2"/>
      <c r="GIE484" s="2"/>
      <c r="GIF484" s="2"/>
      <c r="GIG484" s="2"/>
      <c r="GIH484" s="2"/>
      <c r="GII484" s="2"/>
      <c r="GIJ484" s="2"/>
      <c r="GIK484" s="2"/>
      <c r="GIL484" s="2"/>
      <c r="GIM484" s="2"/>
      <c r="GIN484" s="2"/>
      <c r="GIO484" s="2"/>
      <c r="GIP484" s="2"/>
      <c r="GIQ484" s="2"/>
      <c r="GIR484" s="2"/>
      <c r="GIS484" s="2"/>
      <c r="GIT484" s="2"/>
      <c r="GIU484" s="2"/>
      <c r="GIV484" s="2"/>
      <c r="GIW484" s="2"/>
      <c r="GIX484" s="2"/>
      <c r="GIY484" s="2"/>
      <c r="GIZ484" s="2"/>
      <c r="GJA484" s="2"/>
      <c r="GJB484" s="2"/>
      <c r="GJC484" s="2"/>
      <c r="GJD484" s="2"/>
      <c r="GJE484" s="2"/>
      <c r="GJF484" s="2"/>
      <c r="GJG484" s="2"/>
      <c r="GJH484" s="2"/>
      <c r="GJI484" s="2"/>
      <c r="GJJ484" s="2"/>
      <c r="GJK484" s="2"/>
      <c r="GJL484" s="2"/>
      <c r="GJM484" s="2"/>
      <c r="GJN484" s="2"/>
      <c r="GJO484" s="2"/>
      <c r="GJP484" s="2"/>
      <c r="GJQ484" s="2"/>
      <c r="GJR484" s="2"/>
      <c r="GJS484" s="2"/>
      <c r="GJT484" s="2"/>
      <c r="GJU484" s="2"/>
      <c r="GJV484" s="2"/>
      <c r="GJW484" s="2"/>
      <c r="GJX484" s="2"/>
      <c r="GJY484" s="2"/>
      <c r="GJZ484" s="2"/>
      <c r="GKA484" s="2"/>
      <c r="GKB484" s="2"/>
      <c r="GKC484" s="2"/>
      <c r="GKD484" s="2"/>
      <c r="GKE484" s="2"/>
      <c r="GKF484" s="2"/>
      <c r="GKG484" s="2"/>
      <c r="GKH484" s="2"/>
      <c r="GKI484" s="2"/>
      <c r="GKJ484" s="2"/>
      <c r="GKK484" s="2"/>
      <c r="GKL484" s="2"/>
      <c r="GKM484" s="2"/>
      <c r="GKN484" s="2"/>
      <c r="GKO484" s="2"/>
      <c r="GKP484" s="2"/>
      <c r="GKQ484" s="2"/>
      <c r="GKR484" s="2"/>
      <c r="GKS484" s="2"/>
      <c r="GKT484" s="2"/>
      <c r="GKU484" s="2"/>
      <c r="GKV484" s="2"/>
      <c r="GKW484" s="2"/>
      <c r="GKX484" s="2"/>
      <c r="GKY484" s="2"/>
      <c r="GKZ484" s="2"/>
      <c r="GLA484" s="2"/>
      <c r="GLB484" s="2"/>
      <c r="GLC484" s="2"/>
      <c r="GLD484" s="2"/>
      <c r="GLE484" s="2"/>
      <c r="GLF484" s="2"/>
      <c r="GLG484" s="2"/>
      <c r="GLH484" s="2"/>
      <c r="GLI484" s="2"/>
      <c r="GLJ484" s="2"/>
      <c r="GLK484" s="2"/>
      <c r="GLL484" s="2"/>
      <c r="GLM484" s="2"/>
      <c r="GLN484" s="2"/>
      <c r="GLO484" s="2"/>
      <c r="GLP484" s="2"/>
      <c r="GLQ484" s="2"/>
      <c r="GLR484" s="2"/>
      <c r="GLS484" s="2"/>
      <c r="GLT484" s="2"/>
      <c r="GLU484" s="2"/>
      <c r="GLV484" s="2"/>
      <c r="GLW484" s="2"/>
      <c r="GLX484" s="2"/>
      <c r="GLY484" s="2"/>
      <c r="GLZ484" s="2"/>
      <c r="GMA484" s="2"/>
      <c r="GMB484" s="2"/>
      <c r="GMC484" s="2"/>
      <c r="GMD484" s="2"/>
      <c r="GME484" s="2"/>
      <c r="GMF484" s="2"/>
      <c r="GMG484" s="2"/>
      <c r="GMH484" s="2"/>
      <c r="GMI484" s="2"/>
      <c r="GMJ484" s="2"/>
      <c r="GMK484" s="2"/>
      <c r="GML484" s="2"/>
      <c r="GMM484" s="2"/>
      <c r="GMN484" s="2"/>
      <c r="GMO484" s="2"/>
      <c r="GMP484" s="2"/>
      <c r="GMQ484" s="2"/>
      <c r="GMR484" s="2"/>
      <c r="GMS484" s="2"/>
      <c r="GMT484" s="2"/>
      <c r="GMU484" s="2"/>
      <c r="GMV484" s="2"/>
      <c r="GMW484" s="2"/>
      <c r="GMX484" s="2"/>
      <c r="GMY484" s="2"/>
      <c r="GMZ484" s="2"/>
      <c r="GNA484" s="2"/>
      <c r="GNB484" s="2"/>
      <c r="GNC484" s="2"/>
      <c r="GND484" s="2"/>
      <c r="GNE484" s="2"/>
      <c r="GNF484" s="2"/>
      <c r="GNG484" s="2"/>
      <c r="GNH484" s="2"/>
      <c r="GNI484" s="2"/>
      <c r="GNJ484" s="2"/>
      <c r="GNK484" s="2"/>
      <c r="GNL484" s="2"/>
      <c r="GNM484" s="2"/>
      <c r="GNN484" s="2"/>
      <c r="GNO484" s="2"/>
      <c r="GNP484" s="2"/>
      <c r="GNQ484" s="2"/>
      <c r="GNR484" s="2"/>
      <c r="GNS484" s="2"/>
      <c r="GNT484" s="2"/>
      <c r="GNU484" s="2"/>
      <c r="GNV484" s="2"/>
      <c r="GNW484" s="2"/>
      <c r="GNX484" s="2"/>
      <c r="GNY484" s="2"/>
      <c r="GNZ484" s="2"/>
      <c r="GOA484" s="2"/>
      <c r="GOB484" s="2"/>
      <c r="GOC484" s="2"/>
      <c r="GOD484" s="2"/>
      <c r="GOE484" s="2"/>
      <c r="GOF484" s="2"/>
      <c r="GOG484" s="2"/>
      <c r="GOH484" s="2"/>
      <c r="GOI484" s="2"/>
      <c r="GOJ484" s="2"/>
      <c r="GOK484" s="2"/>
      <c r="GOL484" s="2"/>
      <c r="GOM484" s="2"/>
      <c r="GON484" s="2"/>
      <c r="GOO484" s="2"/>
      <c r="GOP484" s="2"/>
      <c r="GOQ484" s="2"/>
      <c r="GOR484" s="2"/>
      <c r="GOS484" s="2"/>
      <c r="GOT484" s="2"/>
      <c r="GOU484" s="2"/>
      <c r="GOV484" s="2"/>
      <c r="GOW484" s="2"/>
      <c r="GOX484" s="2"/>
      <c r="GOY484" s="2"/>
      <c r="GOZ484" s="2"/>
      <c r="GPA484" s="2"/>
      <c r="GPB484" s="2"/>
      <c r="GPC484" s="2"/>
      <c r="GPD484" s="2"/>
      <c r="GPE484" s="2"/>
      <c r="GPF484" s="2"/>
      <c r="GPG484" s="2"/>
      <c r="GPH484" s="2"/>
      <c r="GPI484" s="2"/>
      <c r="GPJ484" s="2"/>
      <c r="GPK484" s="2"/>
      <c r="GPL484" s="2"/>
      <c r="GPM484" s="2"/>
      <c r="GPN484" s="2"/>
      <c r="GPO484" s="2"/>
      <c r="GPP484" s="2"/>
      <c r="GPQ484" s="2"/>
      <c r="GPR484" s="2"/>
      <c r="GPS484" s="2"/>
      <c r="GPT484" s="2"/>
      <c r="GPU484" s="2"/>
      <c r="GPV484" s="2"/>
      <c r="GPW484" s="2"/>
      <c r="GPX484" s="2"/>
      <c r="GPY484" s="2"/>
      <c r="GPZ484" s="2"/>
      <c r="GQA484" s="2"/>
      <c r="GQB484" s="2"/>
      <c r="GQC484" s="2"/>
      <c r="GQD484" s="2"/>
      <c r="GQE484" s="2"/>
      <c r="GQF484" s="2"/>
      <c r="GQG484" s="2"/>
      <c r="GQH484" s="2"/>
      <c r="GQI484" s="2"/>
      <c r="GQJ484" s="2"/>
      <c r="GQK484" s="2"/>
      <c r="GQL484" s="2"/>
      <c r="GQM484" s="2"/>
      <c r="GQN484" s="2"/>
      <c r="GQO484" s="2"/>
      <c r="GQP484" s="2"/>
      <c r="GQQ484" s="2"/>
      <c r="GQR484" s="2"/>
      <c r="GQS484" s="2"/>
      <c r="GQT484" s="2"/>
      <c r="GQU484" s="2"/>
      <c r="GQV484" s="2"/>
      <c r="GQW484" s="2"/>
      <c r="GQX484" s="2"/>
      <c r="GQY484" s="2"/>
      <c r="GQZ484" s="2"/>
      <c r="GRA484" s="2"/>
      <c r="GRB484" s="2"/>
      <c r="GRC484" s="2"/>
      <c r="GRD484" s="2"/>
      <c r="GRE484" s="2"/>
      <c r="GRF484" s="2"/>
      <c r="GRG484" s="2"/>
      <c r="GRH484" s="2"/>
      <c r="GRI484" s="2"/>
      <c r="GRJ484" s="2"/>
      <c r="GRK484" s="2"/>
      <c r="GRL484" s="2"/>
      <c r="GRM484" s="2"/>
      <c r="GRN484" s="2"/>
      <c r="GRO484" s="2"/>
      <c r="GRP484" s="2"/>
      <c r="GRQ484" s="2"/>
      <c r="GRR484" s="2"/>
      <c r="GRS484" s="2"/>
      <c r="GRT484" s="2"/>
      <c r="GRU484" s="2"/>
      <c r="GRV484" s="2"/>
      <c r="GRW484" s="2"/>
      <c r="GRX484" s="2"/>
      <c r="GRY484" s="2"/>
      <c r="GRZ484" s="2"/>
      <c r="GSA484" s="2"/>
      <c r="GSB484" s="2"/>
      <c r="GSC484" s="2"/>
      <c r="GSD484" s="2"/>
      <c r="GSE484" s="2"/>
      <c r="GSF484" s="2"/>
      <c r="GSG484" s="2"/>
      <c r="GSH484" s="2"/>
      <c r="GSI484" s="2"/>
      <c r="GSJ484" s="2"/>
      <c r="GSK484" s="2"/>
      <c r="GSL484" s="2"/>
      <c r="GSM484" s="2"/>
      <c r="GSN484" s="2"/>
      <c r="GSO484" s="2"/>
      <c r="GSP484" s="2"/>
      <c r="GSQ484" s="2"/>
      <c r="GSR484" s="2"/>
      <c r="GSS484" s="2"/>
      <c r="GST484" s="2"/>
      <c r="GSU484" s="2"/>
      <c r="GSV484" s="2"/>
      <c r="GSW484" s="2"/>
      <c r="GSX484" s="2"/>
      <c r="GSY484" s="2"/>
      <c r="GSZ484" s="2"/>
      <c r="GTA484" s="2"/>
      <c r="GTB484" s="2"/>
      <c r="GTC484" s="2"/>
      <c r="GTD484" s="2"/>
      <c r="GTE484" s="2"/>
      <c r="GTF484" s="2"/>
      <c r="GTG484" s="2"/>
      <c r="GTH484" s="2"/>
      <c r="GTI484" s="2"/>
      <c r="GTJ484" s="2"/>
      <c r="GTK484" s="2"/>
      <c r="GTL484" s="2"/>
      <c r="GTM484" s="2"/>
      <c r="GTN484" s="2"/>
      <c r="GTO484" s="2"/>
      <c r="GTP484" s="2"/>
      <c r="GTQ484" s="2"/>
      <c r="GTR484" s="2"/>
      <c r="GTS484" s="2"/>
      <c r="GTT484" s="2"/>
      <c r="GTU484" s="2"/>
      <c r="GTV484" s="2"/>
      <c r="GTW484" s="2"/>
      <c r="GTX484" s="2"/>
      <c r="GTY484" s="2"/>
      <c r="GTZ484" s="2"/>
      <c r="GUA484" s="2"/>
      <c r="GUB484" s="2"/>
      <c r="GUC484" s="2"/>
      <c r="GUD484" s="2"/>
      <c r="GUE484" s="2"/>
      <c r="GUF484" s="2"/>
      <c r="GUG484" s="2"/>
      <c r="GUH484" s="2"/>
      <c r="GUI484" s="2"/>
      <c r="GUJ484" s="2"/>
      <c r="GUK484" s="2"/>
      <c r="GUL484" s="2"/>
      <c r="GUM484" s="2"/>
      <c r="GUN484" s="2"/>
      <c r="GUO484" s="2"/>
      <c r="GUP484" s="2"/>
      <c r="GUQ484" s="2"/>
      <c r="GUR484" s="2"/>
      <c r="GUS484" s="2"/>
      <c r="GUT484" s="2"/>
      <c r="GUU484" s="2"/>
      <c r="GUV484" s="2"/>
      <c r="GUW484" s="2"/>
      <c r="GUX484" s="2"/>
      <c r="GUY484" s="2"/>
      <c r="GUZ484" s="2"/>
      <c r="GVA484" s="2"/>
      <c r="GVB484" s="2"/>
      <c r="GVC484" s="2"/>
      <c r="GVD484" s="2"/>
      <c r="GVE484" s="2"/>
      <c r="GVF484" s="2"/>
      <c r="GVG484" s="2"/>
      <c r="GVH484" s="2"/>
      <c r="GVI484" s="2"/>
      <c r="GVJ484" s="2"/>
      <c r="GVK484" s="2"/>
      <c r="GVL484" s="2"/>
      <c r="GVM484" s="2"/>
      <c r="GVN484" s="2"/>
      <c r="GVO484" s="2"/>
      <c r="GVP484" s="2"/>
      <c r="GVQ484" s="2"/>
      <c r="GVR484" s="2"/>
      <c r="GVS484" s="2"/>
      <c r="GVT484" s="2"/>
      <c r="GVU484" s="2"/>
      <c r="GVV484" s="2"/>
      <c r="GVW484" s="2"/>
      <c r="GVX484" s="2"/>
      <c r="GVY484" s="2"/>
      <c r="GVZ484" s="2"/>
      <c r="GWA484" s="2"/>
      <c r="GWB484" s="2"/>
      <c r="GWC484" s="2"/>
      <c r="GWD484" s="2"/>
      <c r="GWE484" s="2"/>
      <c r="GWF484" s="2"/>
      <c r="GWG484" s="2"/>
      <c r="GWH484" s="2"/>
      <c r="GWI484" s="2"/>
      <c r="GWJ484" s="2"/>
      <c r="GWK484" s="2"/>
      <c r="GWL484" s="2"/>
      <c r="GWM484" s="2"/>
      <c r="GWN484" s="2"/>
      <c r="GWO484" s="2"/>
      <c r="GWP484" s="2"/>
      <c r="GWQ484" s="2"/>
      <c r="GWR484" s="2"/>
      <c r="GWS484" s="2"/>
      <c r="GWT484" s="2"/>
      <c r="GWU484" s="2"/>
      <c r="GWV484" s="2"/>
      <c r="GWW484" s="2"/>
      <c r="GWX484" s="2"/>
      <c r="GWY484" s="2"/>
      <c r="GWZ484" s="2"/>
      <c r="GXA484" s="2"/>
      <c r="GXB484" s="2"/>
      <c r="GXC484" s="2"/>
      <c r="GXD484" s="2"/>
      <c r="GXE484" s="2"/>
      <c r="GXF484" s="2"/>
      <c r="GXG484" s="2"/>
      <c r="GXH484" s="2"/>
      <c r="GXI484" s="2"/>
      <c r="GXJ484" s="2"/>
      <c r="GXK484" s="2"/>
      <c r="GXL484" s="2"/>
      <c r="GXM484" s="2"/>
      <c r="GXN484" s="2"/>
      <c r="GXO484" s="2"/>
      <c r="GXP484" s="2"/>
      <c r="GXQ484" s="2"/>
      <c r="GXR484" s="2"/>
      <c r="GXS484" s="2"/>
      <c r="GXT484" s="2"/>
      <c r="GXU484" s="2"/>
      <c r="GXV484" s="2"/>
      <c r="GXW484" s="2"/>
      <c r="GXX484" s="2"/>
      <c r="GXY484" s="2"/>
      <c r="GXZ484" s="2"/>
      <c r="GYA484" s="2"/>
      <c r="GYB484" s="2"/>
      <c r="GYC484" s="2"/>
      <c r="GYD484" s="2"/>
      <c r="GYE484" s="2"/>
      <c r="GYF484" s="2"/>
      <c r="GYG484" s="2"/>
      <c r="GYH484" s="2"/>
      <c r="GYI484" s="2"/>
      <c r="GYJ484" s="2"/>
      <c r="GYK484" s="2"/>
      <c r="GYL484" s="2"/>
      <c r="GYM484" s="2"/>
      <c r="GYN484" s="2"/>
      <c r="GYO484" s="2"/>
      <c r="GYP484" s="2"/>
      <c r="GYQ484" s="2"/>
      <c r="GYR484" s="2"/>
      <c r="GYS484" s="2"/>
      <c r="GYT484" s="2"/>
      <c r="GYU484" s="2"/>
      <c r="GYV484" s="2"/>
      <c r="GYW484" s="2"/>
      <c r="GYX484" s="2"/>
      <c r="GYY484" s="2"/>
      <c r="GYZ484" s="2"/>
      <c r="GZA484" s="2"/>
      <c r="GZB484" s="2"/>
      <c r="GZC484" s="2"/>
      <c r="GZD484" s="2"/>
      <c r="GZE484" s="2"/>
      <c r="GZF484" s="2"/>
      <c r="GZG484" s="2"/>
      <c r="GZH484" s="2"/>
      <c r="GZI484" s="2"/>
      <c r="GZJ484" s="2"/>
      <c r="GZK484" s="2"/>
      <c r="GZL484" s="2"/>
      <c r="GZM484" s="2"/>
      <c r="GZN484" s="2"/>
      <c r="GZO484" s="2"/>
      <c r="GZP484" s="2"/>
      <c r="GZQ484" s="2"/>
      <c r="GZR484" s="2"/>
      <c r="GZS484" s="2"/>
      <c r="GZT484" s="2"/>
      <c r="GZU484" s="2"/>
      <c r="GZV484" s="2"/>
      <c r="GZW484" s="2"/>
      <c r="GZX484" s="2"/>
      <c r="GZY484" s="2"/>
      <c r="GZZ484" s="2"/>
      <c r="HAA484" s="2"/>
      <c r="HAB484" s="2"/>
      <c r="HAC484" s="2"/>
      <c r="HAD484" s="2"/>
      <c r="HAE484" s="2"/>
      <c r="HAF484" s="2"/>
      <c r="HAG484" s="2"/>
      <c r="HAH484" s="2"/>
      <c r="HAI484" s="2"/>
      <c r="HAJ484" s="2"/>
      <c r="HAK484" s="2"/>
      <c r="HAL484" s="2"/>
      <c r="HAM484" s="2"/>
      <c r="HAN484" s="2"/>
      <c r="HAO484" s="2"/>
      <c r="HAP484" s="2"/>
      <c r="HAQ484" s="2"/>
      <c r="HAR484" s="2"/>
      <c r="HAS484" s="2"/>
      <c r="HAT484" s="2"/>
      <c r="HAU484" s="2"/>
      <c r="HAV484" s="2"/>
      <c r="HAW484" s="2"/>
      <c r="HAX484" s="2"/>
      <c r="HAY484" s="2"/>
      <c r="HAZ484" s="2"/>
      <c r="HBA484" s="2"/>
      <c r="HBB484" s="2"/>
      <c r="HBC484" s="2"/>
      <c r="HBD484" s="2"/>
      <c r="HBE484" s="2"/>
      <c r="HBF484" s="2"/>
      <c r="HBG484" s="2"/>
      <c r="HBH484" s="2"/>
      <c r="HBI484" s="2"/>
      <c r="HBJ484" s="2"/>
      <c r="HBK484" s="2"/>
      <c r="HBL484" s="2"/>
      <c r="HBM484" s="2"/>
      <c r="HBN484" s="2"/>
      <c r="HBO484" s="2"/>
      <c r="HBP484" s="2"/>
      <c r="HBQ484" s="2"/>
      <c r="HBR484" s="2"/>
      <c r="HBS484" s="2"/>
      <c r="HBT484" s="2"/>
      <c r="HBU484" s="2"/>
      <c r="HBV484" s="2"/>
      <c r="HBW484" s="2"/>
      <c r="HBX484" s="2"/>
      <c r="HBY484" s="2"/>
      <c r="HBZ484" s="2"/>
      <c r="HCA484" s="2"/>
      <c r="HCB484" s="2"/>
      <c r="HCC484" s="2"/>
      <c r="HCD484" s="2"/>
      <c r="HCE484" s="2"/>
      <c r="HCF484" s="2"/>
      <c r="HCG484" s="2"/>
      <c r="HCH484" s="2"/>
      <c r="HCI484" s="2"/>
      <c r="HCJ484" s="2"/>
      <c r="HCK484" s="2"/>
      <c r="HCL484" s="2"/>
      <c r="HCM484" s="2"/>
      <c r="HCN484" s="2"/>
      <c r="HCO484" s="2"/>
      <c r="HCP484" s="2"/>
      <c r="HCQ484" s="2"/>
      <c r="HCR484" s="2"/>
      <c r="HCS484" s="2"/>
      <c r="HCT484" s="2"/>
      <c r="HCU484" s="2"/>
      <c r="HCV484" s="2"/>
      <c r="HCW484" s="2"/>
      <c r="HCX484" s="2"/>
      <c r="HCY484" s="2"/>
      <c r="HCZ484" s="2"/>
      <c r="HDA484" s="2"/>
      <c r="HDB484" s="2"/>
      <c r="HDC484" s="2"/>
      <c r="HDD484" s="2"/>
      <c r="HDE484" s="2"/>
      <c r="HDF484" s="2"/>
      <c r="HDG484" s="2"/>
      <c r="HDH484" s="2"/>
      <c r="HDI484" s="2"/>
      <c r="HDJ484" s="2"/>
      <c r="HDK484" s="2"/>
      <c r="HDL484" s="2"/>
      <c r="HDM484" s="2"/>
      <c r="HDN484" s="2"/>
      <c r="HDO484" s="2"/>
      <c r="HDP484" s="2"/>
      <c r="HDQ484" s="2"/>
      <c r="HDR484" s="2"/>
      <c r="HDS484" s="2"/>
      <c r="HDT484" s="2"/>
      <c r="HDU484" s="2"/>
      <c r="HDV484" s="2"/>
      <c r="HDW484" s="2"/>
      <c r="HDX484" s="2"/>
      <c r="HDY484" s="2"/>
      <c r="HDZ484" s="2"/>
      <c r="HEA484" s="2"/>
      <c r="HEB484" s="2"/>
      <c r="HEC484" s="2"/>
      <c r="HED484" s="2"/>
      <c r="HEE484" s="2"/>
      <c r="HEF484" s="2"/>
      <c r="HEG484" s="2"/>
      <c r="HEH484" s="2"/>
      <c r="HEI484" s="2"/>
      <c r="HEJ484" s="2"/>
      <c r="HEK484" s="2"/>
      <c r="HEL484" s="2"/>
      <c r="HEM484" s="2"/>
      <c r="HEN484" s="2"/>
      <c r="HEO484" s="2"/>
      <c r="HEP484" s="2"/>
      <c r="HEQ484" s="2"/>
      <c r="HER484" s="2"/>
      <c r="HES484" s="2"/>
      <c r="HET484" s="2"/>
      <c r="HEU484" s="2"/>
      <c r="HEV484" s="2"/>
      <c r="HEW484" s="2"/>
      <c r="HEX484" s="2"/>
      <c r="HEY484" s="2"/>
      <c r="HEZ484" s="2"/>
      <c r="HFA484" s="2"/>
      <c r="HFB484" s="2"/>
      <c r="HFC484" s="2"/>
      <c r="HFD484" s="2"/>
      <c r="HFE484" s="2"/>
      <c r="HFF484" s="2"/>
      <c r="HFG484" s="2"/>
      <c r="HFH484" s="2"/>
      <c r="HFI484" s="2"/>
      <c r="HFJ484" s="2"/>
      <c r="HFK484" s="2"/>
      <c r="HFL484" s="2"/>
      <c r="HFM484" s="2"/>
      <c r="HFN484" s="2"/>
      <c r="HFO484" s="2"/>
      <c r="HFP484" s="2"/>
      <c r="HFQ484" s="2"/>
      <c r="HFR484" s="2"/>
      <c r="HFS484" s="2"/>
      <c r="HFT484" s="2"/>
      <c r="HFU484" s="2"/>
      <c r="HFV484" s="2"/>
      <c r="HFW484" s="2"/>
      <c r="HFX484" s="2"/>
      <c r="HFY484" s="2"/>
      <c r="HFZ484" s="2"/>
      <c r="HGA484" s="2"/>
      <c r="HGB484" s="2"/>
      <c r="HGC484" s="2"/>
      <c r="HGD484" s="2"/>
      <c r="HGE484" s="2"/>
      <c r="HGF484" s="2"/>
      <c r="HGG484" s="2"/>
      <c r="HGH484" s="2"/>
      <c r="HGI484" s="2"/>
      <c r="HGJ484" s="2"/>
      <c r="HGK484" s="2"/>
      <c r="HGL484" s="2"/>
      <c r="HGM484" s="2"/>
      <c r="HGN484" s="2"/>
      <c r="HGO484" s="2"/>
      <c r="HGP484" s="2"/>
      <c r="HGQ484" s="2"/>
      <c r="HGR484" s="2"/>
      <c r="HGS484" s="2"/>
      <c r="HGT484" s="2"/>
      <c r="HGU484" s="2"/>
      <c r="HGV484" s="2"/>
      <c r="HGW484" s="2"/>
      <c r="HGX484" s="2"/>
      <c r="HGY484" s="2"/>
      <c r="HGZ484" s="2"/>
      <c r="HHA484" s="2"/>
      <c r="HHB484" s="2"/>
      <c r="HHC484" s="2"/>
      <c r="HHD484" s="2"/>
      <c r="HHE484" s="2"/>
      <c r="HHF484" s="2"/>
      <c r="HHG484" s="2"/>
      <c r="HHH484" s="2"/>
      <c r="HHI484" s="2"/>
      <c r="HHJ484" s="2"/>
      <c r="HHK484" s="2"/>
      <c r="HHL484" s="2"/>
      <c r="HHM484" s="2"/>
      <c r="HHN484" s="2"/>
      <c r="HHO484" s="2"/>
      <c r="HHP484" s="2"/>
      <c r="HHQ484" s="2"/>
      <c r="HHR484" s="2"/>
      <c r="HHS484" s="2"/>
      <c r="HHT484" s="2"/>
      <c r="HHU484" s="2"/>
      <c r="HHV484" s="2"/>
      <c r="HHW484" s="2"/>
      <c r="HHX484" s="2"/>
      <c r="HHY484" s="2"/>
      <c r="HHZ484" s="2"/>
      <c r="HIA484" s="2"/>
      <c r="HIB484" s="2"/>
      <c r="HIC484" s="2"/>
      <c r="HID484" s="2"/>
      <c r="HIE484" s="2"/>
      <c r="HIF484" s="2"/>
      <c r="HIG484" s="2"/>
      <c r="HIH484" s="2"/>
      <c r="HII484" s="2"/>
      <c r="HIJ484" s="2"/>
      <c r="HIK484" s="2"/>
      <c r="HIL484" s="2"/>
      <c r="HIM484" s="2"/>
      <c r="HIN484" s="2"/>
      <c r="HIO484" s="2"/>
      <c r="HIP484" s="2"/>
      <c r="HIQ484" s="2"/>
      <c r="HIR484" s="2"/>
      <c r="HIS484" s="2"/>
      <c r="HIT484" s="2"/>
      <c r="HIU484" s="2"/>
      <c r="HIV484" s="2"/>
      <c r="HIW484" s="2"/>
      <c r="HIX484" s="2"/>
      <c r="HIY484" s="2"/>
      <c r="HIZ484" s="2"/>
      <c r="HJA484" s="2"/>
      <c r="HJB484" s="2"/>
      <c r="HJC484" s="2"/>
      <c r="HJD484" s="2"/>
      <c r="HJE484" s="2"/>
      <c r="HJF484" s="2"/>
      <c r="HJG484" s="2"/>
      <c r="HJH484" s="2"/>
      <c r="HJI484" s="2"/>
      <c r="HJJ484" s="2"/>
      <c r="HJK484" s="2"/>
      <c r="HJL484" s="2"/>
      <c r="HJM484" s="2"/>
      <c r="HJN484" s="2"/>
      <c r="HJO484" s="2"/>
      <c r="HJP484" s="2"/>
      <c r="HJQ484" s="2"/>
      <c r="HJR484" s="2"/>
      <c r="HJS484" s="2"/>
      <c r="HJT484" s="2"/>
      <c r="HJU484" s="2"/>
      <c r="HJV484" s="2"/>
      <c r="HJW484" s="2"/>
      <c r="HJX484" s="2"/>
      <c r="HJY484" s="2"/>
      <c r="HJZ484" s="2"/>
      <c r="HKA484" s="2"/>
      <c r="HKB484" s="2"/>
      <c r="HKC484" s="2"/>
      <c r="HKD484" s="2"/>
      <c r="HKE484" s="2"/>
      <c r="HKF484" s="2"/>
      <c r="HKG484" s="2"/>
      <c r="HKH484" s="2"/>
      <c r="HKI484" s="2"/>
      <c r="HKJ484" s="2"/>
      <c r="HKK484" s="2"/>
      <c r="HKL484" s="2"/>
      <c r="HKM484" s="2"/>
      <c r="HKN484" s="2"/>
      <c r="HKO484" s="2"/>
      <c r="HKP484" s="2"/>
      <c r="HKQ484" s="2"/>
      <c r="HKR484" s="2"/>
      <c r="HKS484" s="2"/>
      <c r="HKT484" s="2"/>
      <c r="HKU484" s="2"/>
      <c r="HKV484" s="2"/>
      <c r="HKW484" s="2"/>
      <c r="HKX484" s="2"/>
      <c r="HKY484" s="2"/>
      <c r="HKZ484" s="2"/>
      <c r="HLA484" s="2"/>
      <c r="HLB484" s="2"/>
      <c r="HLC484" s="2"/>
      <c r="HLD484" s="2"/>
      <c r="HLE484" s="2"/>
      <c r="HLF484" s="2"/>
      <c r="HLG484" s="2"/>
      <c r="HLH484" s="2"/>
      <c r="HLI484" s="2"/>
      <c r="HLJ484" s="2"/>
      <c r="HLK484" s="2"/>
      <c r="HLL484" s="2"/>
      <c r="HLM484" s="2"/>
      <c r="HLN484" s="2"/>
      <c r="HLO484" s="2"/>
      <c r="HLP484" s="2"/>
      <c r="HLQ484" s="2"/>
      <c r="HLR484" s="2"/>
      <c r="HLS484" s="2"/>
      <c r="HLT484" s="2"/>
      <c r="HLU484" s="2"/>
      <c r="HLV484" s="2"/>
      <c r="HLW484" s="2"/>
      <c r="HLX484" s="2"/>
      <c r="HLY484" s="2"/>
      <c r="HLZ484" s="2"/>
      <c r="HMA484" s="2"/>
      <c r="HMB484" s="2"/>
      <c r="HMC484" s="2"/>
      <c r="HMD484" s="2"/>
      <c r="HME484" s="2"/>
      <c r="HMF484" s="2"/>
      <c r="HMG484" s="2"/>
      <c r="HMH484" s="2"/>
      <c r="HMI484" s="2"/>
      <c r="HMJ484" s="2"/>
      <c r="HMK484" s="2"/>
      <c r="HML484" s="2"/>
      <c r="HMM484" s="2"/>
      <c r="HMN484" s="2"/>
      <c r="HMO484" s="2"/>
      <c r="HMP484" s="2"/>
      <c r="HMQ484" s="2"/>
      <c r="HMR484" s="2"/>
      <c r="HMS484" s="2"/>
      <c r="HMT484" s="2"/>
      <c r="HMU484" s="2"/>
      <c r="HMV484" s="2"/>
      <c r="HMW484" s="2"/>
      <c r="HMX484" s="2"/>
      <c r="HMY484" s="2"/>
      <c r="HMZ484" s="2"/>
      <c r="HNA484" s="2"/>
      <c r="HNB484" s="2"/>
      <c r="HNC484" s="2"/>
      <c r="HND484" s="2"/>
      <c r="HNE484" s="2"/>
      <c r="HNF484" s="2"/>
      <c r="HNG484" s="2"/>
      <c r="HNH484" s="2"/>
      <c r="HNI484" s="2"/>
      <c r="HNJ484" s="2"/>
      <c r="HNK484" s="2"/>
      <c r="HNL484" s="2"/>
      <c r="HNM484" s="2"/>
      <c r="HNN484" s="2"/>
      <c r="HNO484" s="2"/>
      <c r="HNP484" s="2"/>
      <c r="HNQ484" s="2"/>
      <c r="HNR484" s="2"/>
      <c r="HNS484" s="2"/>
      <c r="HNT484" s="2"/>
      <c r="HNU484" s="2"/>
      <c r="HNV484" s="2"/>
      <c r="HNW484" s="2"/>
      <c r="HNX484" s="2"/>
      <c r="HNY484" s="2"/>
      <c r="HNZ484" s="2"/>
      <c r="HOA484" s="2"/>
      <c r="HOB484" s="2"/>
      <c r="HOC484" s="2"/>
      <c r="HOD484" s="2"/>
      <c r="HOE484" s="2"/>
      <c r="HOF484" s="2"/>
      <c r="HOG484" s="2"/>
      <c r="HOH484" s="2"/>
      <c r="HOI484" s="2"/>
      <c r="HOJ484" s="2"/>
      <c r="HOK484" s="2"/>
      <c r="HOL484" s="2"/>
      <c r="HOM484" s="2"/>
      <c r="HON484" s="2"/>
      <c r="HOO484" s="2"/>
      <c r="HOP484" s="2"/>
      <c r="HOQ484" s="2"/>
      <c r="HOR484" s="2"/>
      <c r="HOS484" s="2"/>
      <c r="HOT484" s="2"/>
      <c r="HOU484" s="2"/>
      <c r="HOV484" s="2"/>
      <c r="HOW484" s="2"/>
      <c r="HOX484" s="2"/>
      <c r="HOY484" s="2"/>
      <c r="HOZ484" s="2"/>
      <c r="HPA484" s="2"/>
      <c r="HPB484" s="2"/>
      <c r="HPC484" s="2"/>
      <c r="HPD484" s="2"/>
      <c r="HPE484" s="2"/>
      <c r="HPF484" s="2"/>
      <c r="HPG484" s="2"/>
      <c r="HPH484" s="2"/>
      <c r="HPI484" s="2"/>
      <c r="HPJ484" s="2"/>
      <c r="HPK484" s="2"/>
      <c r="HPL484" s="2"/>
      <c r="HPM484" s="2"/>
      <c r="HPN484" s="2"/>
      <c r="HPO484" s="2"/>
      <c r="HPP484" s="2"/>
      <c r="HPQ484" s="2"/>
      <c r="HPR484" s="2"/>
      <c r="HPS484" s="2"/>
      <c r="HPT484" s="2"/>
      <c r="HPU484" s="2"/>
      <c r="HPV484" s="2"/>
      <c r="HPW484" s="2"/>
      <c r="HPX484" s="2"/>
      <c r="HPY484" s="2"/>
      <c r="HPZ484" s="2"/>
      <c r="HQA484" s="2"/>
      <c r="HQB484" s="2"/>
      <c r="HQC484" s="2"/>
      <c r="HQD484" s="2"/>
      <c r="HQE484" s="2"/>
      <c r="HQF484" s="2"/>
      <c r="HQG484" s="2"/>
      <c r="HQH484" s="2"/>
      <c r="HQI484" s="2"/>
      <c r="HQJ484" s="2"/>
      <c r="HQK484" s="2"/>
      <c r="HQL484" s="2"/>
      <c r="HQM484" s="2"/>
      <c r="HQN484" s="2"/>
      <c r="HQO484" s="2"/>
      <c r="HQP484" s="2"/>
      <c r="HQQ484" s="2"/>
      <c r="HQR484" s="2"/>
      <c r="HQS484" s="2"/>
      <c r="HQT484" s="2"/>
      <c r="HQU484" s="2"/>
      <c r="HQV484" s="2"/>
      <c r="HQW484" s="2"/>
      <c r="HQX484" s="2"/>
      <c r="HQY484" s="2"/>
      <c r="HQZ484" s="2"/>
      <c r="HRA484" s="2"/>
      <c r="HRB484" s="2"/>
      <c r="HRC484" s="2"/>
      <c r="HRD484" s="2"/>
      <c r="HRE484" s="2"/>
      <c r="HRF484" s="2"/>
      <c r="HRG484" s="2"/>
      <c r="HRH484" s="2"/>
      <c r="HRI484" s="2"/>
      <c r="HRJ484" s="2"/>
      <c r="HRK484" s="2"/>
      <c r="HRL484" s="2"/>
      <c r="HRM484" s="2"/>
      <c r="HRN484" s="2"/>
      <c r="HRO484" s="2"/>
      <c r="HRP484" s="2"/>
      <c r="HRQ484" s="2"/>
      <c r="HRR484" s="2"/>
      <c r="HRS484" s="2"/>
      <c r="HRT484" s="2"/>
      <c r="HRU484" s="2"/>
      <c r="HRV484" s="2"/>
      <c r="HRW484" s="2"/>
      <c r="HRX484" s="2"/>
      <c r="HRY484" s="2"/>
      <c r="HRZ484" s="2"/>
      <c r="HSA484" s="2"/>
      <c r="HSB484" s="2"/>
      <c r="HSC484" s="2"/>
      <c r="HSD484" s="2"/>
      <c r="HSE484" s="2"/>
      <c r="HSF484" s="2"/>
      <c r="HSG484" s="2"/>
      <c r="HSH484" s="2"/>
      <c r="HSI484" s="2"/>
      <c r="HSJ484" s="2"/>
      <c r="HSK484" s="2"/>
      <c r="HSL484" s="2"/>
      <c r="HSM484" s="2"/>
      <c r="HSN484" s="2"/>
      <c r="HSO484" s="2"/>
      <c r="HSP484" s="2"/>
      <c r="HSQ484" s="2"/>
      <c r="HSR484" s="2"/>
      <c r="HSS484" s="2"/>
      <c r="HST484" s="2"/>
      <c r="HSU484" s="2"/>
      <c r="HSV484" s="2"/>
      <c r="HSW484" s="2"/>
      <c r="HSX484" s="2"/>
      <c r="HSY484" s="2"/>
      <c r="HSZ484" s="2"/>
      <c r="HTA484" s="2"/>
      <c r="HTB484" s="2"/>
      <c r="HTC484" s="2"/>
      <c r="HTD484" s="2"/>
      <c r="HTE484" s="2"/>
      <c r="HTF484" s="2"/>
      <c r="HTG484" s="2"/>
      <c r="HTH484" s="2"/>
      <c r="HTI484" s="2"/>
      <c r="HTJ484" s="2"/>
      <c r="HTK484" s="2"/>
      <c r="HTL484" s="2"/>
      <c r="HTM484" s="2"/>
      <c r="HTN484" s="2"/>
      <c r="HTO484" s="2"/>
      <c r="HTP484" s="2"/>
      <c r="HTQ484" s="2"/>
      <c r="HTR484" s="2"/>
      <c r="HTS484" s="2"/>
      <c r="HTT484" s="2"/>
      <c r="HTU484" s="2"/>
      <c r="HTV484" s="2"/>
      <c r="HTW484" s="2"/>
      <c r="HTX484" s="2"/>
      <c r="HTY484" s="2"/>
      <c r="HTZ484" s="2"/>
      <c r="HUA484" s="2"/>
      <c r="HUB484" s="2"/>
      <c r="HUC484" s="2"/>
      <c r="HUD484" s="2"/>
      <c r="HUE484" s="2"/>
      <c r="HUF484" s="2"/>
      <c r="HUG484" s="2"/>
      <c r="HUH484" s="2"/>
      <c r="HUI484" s="2"/>
      <c r="HUJ484" s="2"/>
      <c r="HUK484" s="2"/>
      <c r="HUL484" s="2"/>
      <c r="HUM484" s="2"/>
      <c r="HUN484" s="2"/>
      <c r="HUO484" s="2"/>
      <c r="HUP484" s="2"/>
      <c r="HUQ484" s="2"/>
      <c r="HUR484" s="2"/>
      <c r="HUS484" s="2"/>
      <c r="HUT484" s="2"/>
      <c r="HUU484" s="2"/>
      <c r="HUV484" s="2"/>
      <c r="HUW484" s="2"/>
      <c r="HUX484" s="2"/>
      <c r="HUY484" s="2"/>
      <c r="HUZ484" s="2"/>
      <c r="HVA484" s="2"/>
      <c r="HVB484" s="2"/>
      <c r="HVC484" s="2"/>
      <c r="HVD484" s="2"/>
      <c r="HVE484" s="2"/>
      <c r="HVF484" s="2"/>
      <c r="HVG484" s="2"/>
      <c r="HVH484" s="2"/>
      <c r="HVI484" s="2"/>
      <c r="HVJ484" s="2"/>
      <c r="HVK484" s="2"/>
      <c r="HVL484" s="2"/>
      <c r="HVM484" s="2"/>
      <c r="HVN484" s="2"/>
      <c r="HVO484" s="2"/>
      <c r="HVP484" s="2"/>
      <c r="HVQ484" s="2"/>
      <c r="HVR484" s="2"/>
      <c r="HVS484" s="2"/>
      <c r="HVT484" s="2"/>
      <c r="HVU484" s="2"/>
      <c r="HVV484" s="2"/>
      <c r="HVW484" s="2"/>
      <c r="HVX484" s="2"/>
      <c r="HVY484" s="2"/>
      <c r="HVZ484" s="2"/>
      <c r="HWA484" s="2"/>
      <c r="HWB484" s="2"/>
      <c r="HWC484" s="2"/>
      <c r="HWD484" s="2"/>
      <c r="HWE484" s="2"/>
      <c r="HWF484" s="2"/>
      <c r="HWG484" s="2"/>
      <c r="HWH484" s="2"/>
      <c r="HWI484" s="2"/>
      <c r="HWJ484" s="2"/>
      <c r="HWK484" s="2"/>
      <c r="HWL484" s="2"/>
      <c r="HWM484" s="2"/>
      <c r="HWN484" s="2"/>
      <c r="HWO484" s="2"/>
      <c r="HWP484" s="2"/>
      <c r="HWQ484" s="2"/>
      <c r="HWR484" s="2"/>
      <c r="HWS484" s="2"/>
      <c r="HWT484" s="2"/>
      <c r="HWU484" s="2"/>
      <c r="HWV484" s="2"/>
      <c r="HWW484" s="2"/>
      <c r="HWX484" s="2"/>
      <c r="HWY484" s="2"/>
      <c r="HWZ484" s="2"/>
      <c r="HXA484" s="2"/>
      <c r="HXB484" s="2"/>
      <c r="HXC484" s="2"/>
      <c r="HXD484" s="2"/>
      <c r="HXE484" s="2"/>
      <c r="HXF484" s="2"/>
      <c r="HXG484" s="2"/>
      <c r="HXH484" s="2"/>
      <c r="HXI484" s="2"/>
      <c r="HXJ484" s="2"/>
      <c r="HXK484" s="2"/>
      <c r="HXL484" s="2"/>
      <c r="HXM484" s="2"/>
      <c r="HXN484" s="2"/>
      <c r="HXO484" s="2"/>
      <c r="HXP484" s="2"/>
      <c r="HXQ484" s="2"/>
      <c r="HXR484" s="2"/>
      <c r="HXS484" s="2"/>
      <c r="HXT484" s="2"/>
      <c r="HXU484" s="2"/>
      <c r="HXV484" s="2"/>
      <c r="HXW484" s="2"/>
      <c r="HXX484" s="2"/>
      <c r="HXY484" s="2"/>
      <c r="HXZ484" s="2"/>
      <c r="HYA484" s="2"/>
      <c r="HYB484" s="2"/>
      <c r="HYC484" s="2"/>
      <c r="HYD484" s="2"/>
      <c r="HYE484" s="2"/>
      <c r="HYF484" s="2"/>
      <c r="HYG484" s="2"/>
      <c r="HYH484" s="2"/>
      <c r="HYI484" s="2"/>
      <c r="HYJ484" s="2"/>
      <c r="HYK484" s="2"/>
      <c r="HYL484" s="2"/>
      <c r="HYM484" s="2"/>
      <c r="HYN484" s="2"/>
      <c r="HYO484" s="2"/>
      <c r="HYP484" s="2"/>
      <c r="HYQ484" s="2"/>
      <c r="HYR484" s="2"/>
      <c r="HYS484" s="2"/>
      <c r="HYT484" s="2"/>
      <c r="HYU484" s="2"/>
      <c r="HYV484" s="2"/>
      <c r="HYW484" s="2"/>
      <c r="HYX484" s="2"/>
      <c r="HYY484" s="2"/>
      <c r="HYZ484" s="2"/>
      <c r="HZA484" s="2"/>
      <c r="HZB484" s="2"/>
      <c r="HZC484" s="2"/>
      <c r="HZD484" s="2"/>
      <c r="HZE484" s="2"/>
      <c r="HZF484" s="2"/>
      <c r="HZG484" s="2"/>
      <c r="HZH484" s="2"/>
      <c r="HZI484" s="2"/>
      <c r="HZJ484" s="2"/>
      <c r="HZK484" s="2"/>
      <c r="HZL484" s="2"/>
      <c r="HZM484" s="2"/>
      <c r="HZN484" s="2"/>
      <c r="HZO484" s="2"/>
      <c r="HZP484" s="2"/>
      <c r="HZQ484" s="2"/>
      <c r="HZR484" s="2"/>
      <c r="HZS484" s="2"/>
      <c r="HZT484" s="2"/>
      <c r="HZU484" s="2"/>
      <c r="HZV484" s="2"/>
      <c r="HZW484" s="2"/>
      <c r="HZX484" s="2"/>
      <c r="HZY484" s="2"/>
      <c r="HZZ484" s="2"/>
      <c r="IAA484" s="2"/>
      <c r="IAB484" s="2"/>
      <c r="IAC484" s="2"/>
      <c r="IAD484" s="2"/>
      <c r="IAE484" s="2"/>
      <c r="IAF484" s="2"/>
      <c r="IAG484" s="2"/>
      <c r="IAH484" s="2"/>
      <c r="IAI484" s="2"/>
      <c r="IAJ484" s="2"/>
      <c r="IAK484" s="2"/>
      <c r="IAL484" s="2"/>
      <c r="IAM484" s="2"/>
      <c r="IAN484" s="2"/>
      <c r="IAO484" s="2"/>
      <c r="IAP484" s="2"/>
      <c r="IAQ484" s="2"/>
      <c r="IAR484" s="2"/>
      <c r="IAS484" s="2"/>
      <c r="IAT484" s="2"/>
      <c r="IAU484" s="2"/>
      <c r="IAV484" s="2"/>
      <c r="IAW484" s="2"/>
      <c r="IAX484" s="2"/>
      <c r="IAY484" s="2"/>
      <c r="IAZ484" s="2"/>
      <c r="IBA484" s="2"/>
      <c r="IBB484" s="2"/>
      <c r="IBC484" s="2"/>
      <c r="IBD484" s="2"/>
      <c r="IBE484" s="2"/>
      <c r="IBF484" s="2"/>
      <c r="IBG484" s="2"/>
      <c r="IBH484" s="2"/>
      <c r="IBI484" s="2"/>
      <c r="IBJ484" s="2"/>
      <c r="IBK484" s="2"/>
      <c r="IBL484" s="2"/>
      <c r="IBM484" s="2"/>
      <c r="IBN484" s="2"/>
      <c r="IBO484" s="2"/>
      <c r="IBP484" s="2"/>
      <c r="IBQ484" s="2"/>
      <c r="IBR484" s="2"/>
      <c r="IBS484" s="2"/>
      <c r="IBT484" s="2"/>
      <c r="IBU484" s="2"/>
      <c r="IBV484" s="2"/>
      <c r="IBW484" s="2"/>
      <c r="IBX484" s="2"/>
      <c r="IBY484" s="2"/>
      <c r="IBZ484" s="2"/>
      <c r="ICA484" s="2"/>
      <c r="ICB484" s="2"/>
      <c r="ICC484" s="2"/>
      <c r="ICD484" s="2"/>
      <c r="ICE484" s="2"/>
      <c r="ICF484" s="2"/>
      <c r="ICG484" s="2"/>
      <c r="ICH484" s="2"/>
      <c r="ICI484" s="2"/>
      <c r="ICJ484" s="2"/>
      <c r="ICK484" s="2"/>
      <c r="ICL484" s="2"/>
      <c r="ICM484" s="2"/>
      <c r="ICN484" s="2"/>
      <c r="ICO484" s="2"/>
      <c r="ICP484" s="2"/>
      <c r="ICQ484" s="2"/>
      <c r="ICR484" s="2"/>
      <c r="ICS484" s="2"/>
      <c r="ICT484" s="2"/>
      <c r="ICU484" s="2"/>
      <c r="ICV484" s="2"/>
      <c r="ICW484" s="2"/>
      <c r="ICX484" s="2"/>
      <c r="ICY484" s="2"/>
      <c r="ICZ484" s="2"/>
      <c r="IDA484" s="2"/>
      <c r="IDB484" s="2"/>
      <c r="IDC484" s="2"/>
      <c r="IDD484" s="2"/>
      <c r="IDE484" s="2"/>
      <c r="IDF484" s="2"/>
      <c r="IDG484" s="2"/>
      <c r="IDH484" s="2"/>
      <c r="IDI484" s="2"/>
      <c r="IDJ484" s="2"/>
      <c r="IDK484" s="2"/>
      <c r="IDL484" s="2"/>
      <c r="IDM484" s="2"/>
      <c r="IDN484" s="2"/>
      <c r="IDO484" s="2"/>
      <c r="IDP484" s="2"/>
      <c r="IDQ484" s="2"/>
      <c r="IDR484" s="2"/>
      <c r="IDS484" s="2"/>
      <c r="IDT484" s="2"/>
      <c r="IDU484" s="2"/>
      <c r="IDV484" s="2"/>
      <c r="IDW484" s="2"/>
      <c r="IDX484" s="2"/>
      <c r="IDY484" s="2"/>
      <c r="IDZ484" s="2"/>
      <c r="IEA484" s="2"/>
      <c r="IEB484" s="2"/>
      <c r="IEC484" s="2"/>
      <c r="IED484" s="2"/>
      <c r="IEE484" s="2"/>
      <c r="IEF484" s="2"/>
      <c r="IEG484" s="2"/>
      <c r="IEH484" s="2"/>
      <c r="IEI484" s="2"/>
      <c r="IEJ484" s="2"/>
      <c r="IEK484" s="2"/>
      <c r="IEL484" s="2"/>
      <c r="IEM484" s="2"/>
      <c r="IEN484" s="2"/>
      <c r="IEO484" s="2"/>
      <c r="IEP484" s="2"/>
      <c r="IEQ484" s="2"/>
      <c r="IER484" s="2"/>
      <c r="IES484" s="2"/>
      <c r="IET484" s="2"/>
      <c r="IEU484" s="2"/>
      <c r="IEV484" s="2"/>
      <c r="IEW484" s="2"/>
      <c r="IEX484" s="2"/>
      <c r="IEY484" s="2"/>
      <c r="IEZ484" s="2"/>
      <c r="IFA484" s="2"/>
      <c r="IFB484" s="2"/>
      <c r="IFC484" s="2"/>
      <c r="IFD484" s="2"/>
      <c r="IFE484" s="2"/>
      <c r="IFF484" s="2"/>
      <c r="IFG484" s="2"/>
      <c r="IFH484" s="2"/>
      <c r="IFI484" s="2"/>
      <c r="IFJ484" s="2"/>
      <c r="IFK484" s="2"/>
      <c r="IFL484" s="2"/>
      <c r="IFM484" s="2"/>
      <c r="IFN484" s="2"/>
      <c r="IFO484" s="2"/>
      <c r="IFP484" s="2"/>
      <c r="IFQ484" s="2"/>
      <c r="IFR484" s="2"/>
      <c r="IFS484" s="2"/>
      <c r="IFT484" s="2"/>
      <c r="IFU484" s="2"/>
      <c r="IFV484" s="2"/>
      <c r="IFW484" s="2"/>
      <c r="IFX484" s="2"/>
      <c r="IFY484" s="2"/>
      <c r="IFZ484" s="2"/>
      <c r="IGA484" s="2"/>
      <c r="IGB484" s="2"/>
      <c r="IGC484" s="2"/>
      <c r="IGD484" s="2"/>
      <c r="IGE484" s="2"/>
      <c r="IGF484" s="2"/>
      <c r="IGG484" s="2"/>
      <c r="IGH484" s="2"/>
      <c r="IGI484" s="2"/>
      <c r="IGJ484" s="2"/>
      <c r="IGK484" s="2"/>
      <c r="IGL484" s="2"/>
      <c r="IGM484" s="2"/>
      <c r="IGN484" s="2"/>
      <c r="IGO484" s="2"/>
      <c r="IGP484" s="2"/>
      <c r="IGQ484" s="2"/>
      <c r="IGR484" s="2"/>
      <c r="IGS484" s="2"/>
      <c r="IGT484" s="2"/>
      <c r="IGU484" s="2"/>
      <c r="IGV484" s="2"/>
      <c r="IGW484" s="2"/>
      <c r="IGX484" s="2"/>
      <c r="IGY484" s="2"/>
      <c r="IGZ484" s="2"/>
      <c r="IHA484" s="2"/>
      <c r="IHB484" s="2"/>
      <c r="IHC484" s="2"/>
      <c r="IHD484" s="2"/>
      <c r="IHE484" s="2"/>
      <c r="IHF484" s="2"/>
      <c r="IHG484" s="2"/>
      <c r="IHH484" s="2"/>
      <c r="IHI484" s="2"/>
      <c r="IHJ484" s="2"/>
      <c r="IHK484" s="2"/>
      <c r="IHL484" s="2"/>
      <c r="IHM484" s="2"/>
      <c r="IHN484" s="2"/>
      <c r="IHO484" s="2"/>
      <c r="IHP484" s="2"/>
      <c r="IHQ484" s="2"/>
      <c r="IHR484" s="2"/>
      <c r="IHS484" s="2"/>
      <c r="IHT484" s="2"/>
      <c r="IHU484" s="2"/>
      <c r="IHV484" s="2"/>
      <c r="IHW484" s="2"/>
      <c r="IHX484" s="2"/>
      <c r="IHY484" s="2"/>
      <c r="IHZ484" s="2"/>
      <c r="IIA484" s="2"/>
      <c r="IIB484" s="2"/>
      <c r="IIC484" s="2"/>
      <c r="IID484" s="2"/>
      <c r="IIE484" s="2"/>
      <c r="IIF484" s="2"/>
      <c r="IIG484" s="2"/>
      <c r="IIH484" s="2"/>
      <c r="III484" s="2"/>
      <c r="IIJ484" s="2"/>
      <c r="IIK484" s="2"/>
      <c r="IIL484" s="2"/>
      <c r="IIM484" s="2"/>
      <c r="IIN484" s="2"/>
      <c r="IIO484" s="2"/>
      <c r="IIP484" s="2"/>
      <c r="IIQ484" s="2"/>
      <c r="IIR484" s="2"/>
      <c r="IIS484" s="2"/>
      <c r="IIT484" s="2"/>
      <c r="IIU484" s="2"/>
      <c r="IIV484" s="2"/>
      <c r="IIW484" s="2"/>
      <c r="IIX484" s="2"/>
      <c r="IIY484" s="2"/>
      <c r="IIZ484" s="2"/>
      <c r="IJA484" s="2"/>
      <c r="IJB484" s="2"/>
      <c r="IJC484" s="2"/>
      <c r="IJD484" s="2"/>
      <c r="IJE484" s="2"/>
      <c r="IJF484" s="2"/>
      <c r="IJG484" s="2"/>
      <c r="IJH484" s="2"/>
      <c r="IJI484" s="2"/>
      <c r="IJJ484" s="2"/>
      <c r="IJK484" s="2"/>
      <c r="IJL484" s="2"/>
      <c r="IJM484" s="2"/>
      <c r="IJN484" s="2"/>
      <c r="IJO484" s="2"/>
      <c r="IJP484" s="2"/>
      <c r="IJQ484" s="2"/>
      <c r="IJR484" s="2"/>
      <c r="IJS484" s="2"/>
      <c r="IJT484" s="2"/>
      <c r="IJU484" s="2"/>
      <c r="IJV484" s="2"/>
      <c r="IJW484" s="2"/>
      <c r="IJX484" s="2"/>
      <c r="IJY484" s="2"/>
      <c r="IJZ484" s="2"/>
      <c r="IKA484" s="2"/>
      <c r="IKB484" s="2"/>
      <c r="IKC484" s="2"/>
      <c r="IKD484" s="2"/>
      <c r="IKE484" s="2"/>
      <c r="IKF484" s="2"/>
      <c r="IKG484" s="2"/>
      <c r="IKH484" s="2"/>
      <c r="IKI484" s="2"/>
      <c r="IKJ484" s="2"/>
      <c r="IKK484" s="2"/>
      <c r="IKL484" s="2"/>
      <c r="IKM484" s="2"/>
      <c r="IKN484" s="2"/>
      <c r="IKO484" s="2"/>
      <c r="IKP484" s="2"/>
      <c r="IKQ484" s="2"/>
      <c r="IKR484" s="2"/>
      <c r="IKS484" s="2"/>
      <c r="IKT484" s="2"/>
      <c r="IKU484" s="2"/>
      <c r="IKV484" s="2"/>
      <c r="IKW484" s="2"/>
      <c r="IKX484" s="2"/>
      <c r="IKY484" s="2"/>
      <c r="IKZ484" s="2"/>
      <c r="ILA484" s="2"/>
      <c r="ILB484" s="2"/>
      <c r="ILC484" s="2"/>
      <c r="ILD484" s="2"/>
      <c r="ILE484" s="2"/>
      <c r="ILF484" s="2"/>
      <c r="ILG484" s="2"/>
      <c r="ILH484" s="2"/>
      <c r="ILI484" s="2"/>
      <c r="ILJ484" s="2"/>
      <c r="ILK484" s="2"/>
      <c r="ILL484" s="2"/>
      <c r="ILM484" s="2"/>
      <c r="ILN484" s="2"/>
      <c r="ILO484" s="2"/>
      <c r="ILP484" s="2"/>
      <c r="ILQ484" s="2"/>
      <c r="ILR484" s="2"/>
      <c r="ILS484" s="2"/>
      <c r="ILT484" s="2"/>
      <c r="ILU484" s="2"/>
      <c r="ILV484" s="2"/>
      <c r="ILW484" s="2"/>
      <c r="ILX484" s="2"/>
      <c r="ILY484" s="2"/>
      <c r="ILZ484" s="2"/>
      <c r="IMA484" s="2"/>
      <c r="IMB484" s="2"/>
      <c r="IMC484" s="2"/>
      <c r="IMD484" s="2"/>
      <c r="IME484" s="2"/>
      <c r="IMF484" s="2"/>
      <c r="IMG484" s="2"/>
      <c r="IMH484" s="2"/>
      <c r="IMI484" s="2"/>
      <c r="IMJ484" s="2"/>
      <c r="IMK484" s="2"/>
      <c r="IML484" s="2"/>
      <c r="IMM484" s="2"/>
      <c r="IMN484" s="2"/>
      <c r="IMO484" s="2"/>
      <c r="IMP484" s="2"/>
      <c r="IMQ484" s="2"/>
      <c r="IMR484" s="2"/>
      <c r="IMS484" s="2"/>
      <c r="IMT484" s="2"/>
      <c r="IMU484" s="2"/>
      <c r="IMV484" s="2"/>
      <c r="IMW484" s="2"/>
      <c r="IMX484" s="2"/>
      <c r="IMY484" s="2"/>
      <c r="IMZ484" s="2"/>
      <c r="INA484" s="2"/>
      <c r="INB484" s="2"/>
      <c r="INC484" s="2"/>
      <c r="IND484" s="2"/>
      <c r="INE484" s="2"/>
      <c r="INF484" s="2"/>
      <c r="ING484" s="2"/>
      <c r="INH484" s="2"/>
      <c r="INI484" s="2"/>
      <c r="INJ484" s="2"/>
      <c r="INK484" s="2"/>
      <c r="INL484" s="2"/>
      <c r="INM484" s="2"/>
      <c r="INN484" s="2"/>
      <c r="INO484" s="2"/>
      <c r="INP484" s="2"/>
      <c r="INQ484" s="2"/>
      <c r="INR484" s="2"/>
      <c r="INS484" s="2"/>
      <c r="INT484" s="2"/>
      <c r="INU484" s="2"/>
      <c r="INV484" s="2"/>
      <c r="INW484" s="2"/>
      <c r="INX484" s="2"/>
      <c r="INY484" s="2"/>
      <c r="INZ484" s="2"/>
      <c r="IOA484" s="2"/>
      <c r="IOB484" s="2"/>
      <c r="IOC484" s="2"/>
      <c r="IOD484" s="2"/>
      <c r="IOE484" s="2"/>
      <c r="IOF484" s="2"/>
      <c r="IOG484" s="2"/>
      <c r="IOH484" s="2"/>
      <c r="IOI484" s="2"/>
      <c r="IOJ484" s="2"/>
      <c r="IOK484" s="2"/>
      <c r="IOL484" s="2"/>
      <c r="IOM484" s="2"/>
      <c r="ION484" s="2"/>
      <c r="IOO484" s="2"/>
      <c r="IOP484" s="2"/>
      <c r="IOQ484" s="2"/>
      <c r="IOR484" s="2"/>
      <c r="IOS484" s="2"/>
      <c r="IOT484" s="2"/>
      <c r="IOU484" s="2"/>
      <c r="IOV484" s="2"/>
      <c r="IOW484" s="2"/>
      <c r="IOX484" s="2"/>
      <c r="IOY484" s="2"/>
      <c r="IOZ484" s="2"/>
      <c r="IPA484" s="2"/>
      <c r="IPB484" s="2"/>
      <c r="IPC484" s="2"/>
      <c r="IPD484" s="2"/>
      <c r="IPE484" s="2"/>
      <c r="IPF484" s="2"/>
      <c r="IPG484" s="2"/>
      <c r="IPH484" s="2"/>
      <c r="IPI484" s="2"/>
      <c r="IPJ484" s="2"/>
      <c r="IPK484" s="2"/>
      <c r="IPL484" s="2"/>
      <c r="IPM484" s="2"/>
      <c r="IPN484" s="2"/>
      <c r="IPO484" s="2"/>
      <c r="IPP484" s="2"/>
      <c r="IPQ484" s="2"/>
      <c r="IPR484" s="2"/>
      <c r="IPS484" s="2"/>
      <c r="IPT484" s="2"/>
      <c r="IPU484" s="2"/>
      <c r="IPV484" s="2"/>
      <c r="IPW484" s="2"/>
      <c r="IPX484" s="2"/>
      <c r="IPY484" s="2"/>
      <c r="IPZ484" s="2"/>
      <c r="IQA484" s="2"/>
      <c r="IQB484" s="2"/>
      <c r="IQC484" s="2"/>
      <c r="IQD484" s="2"/>
      <c r="IQE484" s="2"/>
      <c r="IQF484" s="2"/>
      <c r="IQG484" s="2"/>
      <c r="IQH484" s="2"/>
      <c r="IQI484" s="2"/>
      <c r="IQJ484" s="2"/>
      <c r="IQK484" s="2"/>
      <c r="IQL484" s="2"/>
      <c r="IQM484" s="2"/>
      <c r="IQN484" s="2"/>
      <c r="IQO484" s="2"/>
      <c r="IQP484" s="2"/>
      <c r="IQQ484" s="2"/>
      <c r="IQR484" s="2"/>
      <c r="IQS484" s="2"/>
      <c r="IQT484" s="2"/>
      <c r="IQU484" s="2"/>
      <c r="IQV484" s="2"/>
      <c r="IQW484" s="2"/>
      <c r="IQX484" s="2"/>
      <c r="IQY484" s="2"/>
      <c r="IQZ484" s="2"/>
      <c r="IRA484" s="2"/>
      <c r="IRB484" s="2"/>
      <c r="IRC484" s="2"/>
      <c r="IRD484" s="2"/>
      <c r="IRE484" s="2"/>
      <c r="IRF484" s="2"/>
      <c r="IRG484" s="2"/>
      <c r="IRH484" s="2"/>
      <c r="IRI484" s="2"/>
      <c r="IRJ484" s="2"/>
      <c r="IRK484" s="2"/>
      <c r="IRL484" s="2"/>
      <c r="IRM484" s="2"/>
      <c r="IRN484" s="2"/>
      <c r="IRO484" s="2"/>
      <c r="IRP484" s="2"/>
      <c r="IRQ484" s="2"/>
      <c r="IRR484" s="2"/>
      <c r="IRS484" s="2"/>
      <c r="IRT484" s="2"/>
      <c r="IRU484" s="2"/>
      <c r="IRV484" s="2"/>
      <c r="IRW484" s="2"/>
      <c r="IRX484" s="2"/>
      <c r="IRY484" s="2"/>
      <c r="IRZ484" s="2"/>
      <c r="ISA484" s="2"/>
      <c r="ISB484" s="2"/>
      <c r="ISC484" s="2"/>
      <c r="ISD484" s="2"/>
      <c r="ISE484" s="2"/>
      <c r="ISF484" s="2"/>
      <c r="ISG484" s="2"/>
      <c r="ISH484" s="2"/>
      <c r="ISI484" s="2"/>
      <c r="ISJ484" s="2"/>
      <c r="ISK484" s="2"/>
      <c r="ISL484" s="2"/>
      <c r="ISM484" s="2"/>
      <c r="ISN484" s="2"/>
      <c r="ISO484" s="2"/>
      <c r="ISP484" s="2"/>
      <c r="ISQ484" s="2"/>
      <c r="ISR484" s="2"/>
      <c r="ISS484" s="2"/>
      <c r="IST484" s="2"/>
      <c r="ISU484" s="2"/>
      <c r="ISV484" s="2"/>
      <c r="ISW484" s="2"/>
      <c r="ISX484" s="2"/>
      <c r="ISY484" s="2"/>
      <c r="ISZ484" s="2"/>
      <c r="ITA484" s="2"/>
      <c r="ITB484" s="2"/>
      <c r="ITC484" s="2"/>
      <c r="ITD484" s="2"/>
      <c r="ITE484" s="2"/>
      <c r="ITF484" s="2"/>
      <c r="ITG484" s="2"/>
      <c r="ITH484" s="2"/>
      <c r="ITI484" s="2"/>
      <c r="ITJ484" s="2"/>
      <c r="ITK484" s="2"/>
      <c r="ITL484" s="2"/>
      <c r="ITM484" s="2"/>
      <c r="ITN484" s="2"/>
      <c r="ITO484" s="2"/>
      <c r="ITP484" s="2"/>
      <c r="ITQ484" s="2"/>
      <c r="ITR484" s="2"/>
      <c r="ITS484" s="2"/>
      <c r="ITT484" s="2"/>
      <c r="ITU484" s="2"/>
      <c r="ITV484" s="2"/>
      <c r="ITW484" s="2"/>
      <c r="ITX484" s="2"/>
      <c r="ITY484" s="2"/>
      <c r="ITZ484" s="2"/>
      <c r="IUA484" s="2"/>
      <c r="IUB484" s="2"/>
      <c r="IUC484" s="2"/>
      <c r="IUD484" s="2"/>
      <c r="IUE484" s="2"/>
      <c r="IUF484" s="2"/>
      <c r="IUG484" s="2"/>
      <c r="IUH484" s="2"/>
      <c r="IUI484" s="2"/>
      <c r="IUJ484" s="2"/>
      <c r="IUK484" s="2"/>
      <c r="IUL484" s="2"/>
      <c r="IUM484" s="2"/>
      <c r="IUN484" s="2"/>
      <c r="IUO484" s="2"/>
      <c r="IUP484" s="2"/>
      <c r="IUQ484" s="2"/>
      <c r="IUR484" s="2"/>
      <c r="IUS484" s="2"/>
      <c r="IUT484" s="2"/>
      <c r="IUU484" s="2"/>
      <c r="IUV484" s="2"/>
      <c r="IUW484" s="2"/>
      <c r="IUX484" s="2"/>
      <c r="IUY484" s="2"/>
      <c r="IUZ484" s="2"/>
      <c r="IVA484" s="2"/>
      <c r="IVB484" s="2"/>
      <c r="IVC484" s="2"/>
      <c r="IVD484" s="2"/>
      <c r="IVE484" s="2"/>
      <c r="IVF484" s="2"/>
      <c r="IVG484" s="2"/>
      <c r="IVH484" s="2"/>
      <c r="IVI484" s="2"/>
      <c r="IVJ484" s="2"/>
      <c r="IVK484" s="2"/>
      <c r="IVL484" s="2"/>
      <c r="IVM484" s="2"/>
      <c r="IVN484" s="2"/>
      <c r="IVO484" s="2"/>
      <c r="IVP484" s="2"/>
      <c r="IVQ484" s="2"/>
      <c r="IVR484" s="2"/>
      <c r="IVS484" s="2"/>
      <c r="IVT484" s="2"/>
      <c r="IVU484" s="2"/>
      <c r="IVV484" s="2"/>
      <c r="IVW484" s="2"/>
      <c r="IVX484" s="2"/>
      <c r="IVY484" s="2"/>
      <c r="IVZ484" s="2"/>
      <c r="IWA484" s="2"/>
      <c r="IWB484" s="2"/>
      <c r="IWC484" s="2"/>
      <c r="IWD484" s="2"/>
      <c r="IWE484" s="2"/>
      <c r="IWF484" s="2"/>
      <c r="IWG484" s="2"/>
      <c r="IWH484" s="2"/>
      <c r="IWI484" s="2"/>
      <c r="IWJ484" s="2"/>
      <c r="IWK484" s="2"/>
      <c r="IWL484" s="2"/>
      <c r="IWM484" s="2"/>
      <c r="IWN484" s="2"/>
      <c r="IWO484" s="2"/>
      <c r="IWP484" s="2"/>
      <c r="IWQ484" s="2"/>
      <c r="IWR484" s="2"/>
      <c r="IWS484" s="2"/>
      <c r="IWT484" s="2"/>
      <c r="IWU484" s="2"/>
      <c r="IWV484" s="2"/>
      <c r="IWW484" s="2"/>
      <c r="IWX484" s="2"/>
      <c r="IWY484" s="2"/>
      <c r="IWZ484" s="2"/>
      <c r="IXA484" s="2"/>
      <c r="IXB484" s="2"/>
      <c r="IXC484" s="2"/>
      <c r="IXD484" s="2"/>
      <c r="IXE484" s="2"/>
      <c r="IXF484" s="2"/>
      <c r="IXG484" s="2"/>
      <c r="IXH484" s="2"/>
      <c r="IXI484" s="2"/>
      <c r="IXJ484" s="2"/>
      <c r="IXK484" s="2"/>
      <c r="IXL484" s="2"/>
      <c r="IXM484" s="2"/>
      <c r="IXN484" s="2"/>
      <c r="IXO484" s="2"/>
      <c r="IXP484" s="2"/>
      <c r="IXQ484" s="2"/>
      <c r="IXR484" s="2"/>
      <c r="IXS484" s="2"/>
      <c r="IXT484" s="2"/>
      <c r="IXU484" s="2"/>
      <c r="IXV484" s="2"/>
      <c r="IXW484" s="2"/>
      <c r="IXX484" s="2"/>
      <c r="IXY484" s="2"/>
      <c r="IXZ484" s="2"/>
      <c r="IYA484" s="2"/>
      <c r="IYB484" s="2"/>
      <c r="IYC484" s="2"/>
      <c r="IYD484" s="2"/>
      <c r="IYE484" s="2"/>
      <c r="IYF484" s="2"/>
      <c r="IYG484" s="2"/>
      <c r="IYH484" s="2"/>
      <c r="IYI484" s="2"/>
      <c r="IYJ484" s="2"/>
      <c r="IYK484" s="2"/>
      <c r="IYL484" s="2"/>
      <c r="IYM484" s="2"/>
      <c r="IYN484" s="2"/>
      <c r="IYO484" s="2"/>
      <c r="IYP484" s="2"/>
      <c r="IYQ484" s="2"/>
      <c r="IYR484" s="2"/>
      <c r="IYS484" s="2"/>
      <c r="IYT484" s="2"/>
      <c r="IYU484" s="2"/>
      <c r="IYV484" s="2"/>
      <c r="IYW484" s="2"/>
      <c r="IYX484" s="2"/>
      <c r="IYY484" s="2"/>
      <c r="IYZ484" s="2"/>
      <c r="IZA484" s="2"/>
      <c r="IZB484" s="2"/>
      <c r="IZC484" s="2"/>
      <c r="IZD484" s="2"/>
      <c r="IZE484" s="2"/>
      <c r="IZF484" s="2"/>
      <c r="IZG484" s="2"/>
      <c r="IZH484" s="2"/>
      <c r="IZI484" s="2"/>
      <c r="IZJ484" s="2"/>
      <c r="IZK484" s="2"/>
      <c r="IZL484" s="2"/>
      <c r="IZM484" s="2"/>
      <c r="IZN484" s="2"/>
      <c r="IZO484" s="2"/>
      <c r="IZP484" s="2"/>
      <c r="IZQ484" s="2"/>
      <c r="IZR484" s="2"/>
      <c r="IZS484" s="2"/>
      <c r="IZT484" s="2"/>
      <c r="IZU484" s="2"/>
      <c r="IZV484" s="2"/>
      <c r="IZW484" s="2"/>
      <c r="IZX484" s="2"/>
      <c r="IZY484" s="2"/>
      <c r="IZZ484" s="2"/>
      <c r="JAA484" s="2"/>
      <c r="JAB484" s="2"/>
      <c r="JAC484" s="2"/>
      <c r="JAD484" s="2"/>
      <c r="JAE484" s="2"/>
      <c r="JAF484" s="2"/>
      <c r="JAG484" s="2"/>
      <c r="JAH484" s="2"/>
      <c r="JAI484" s="2"/>
      <c r="JAJ484" s="2"/>
      <c r="JAK484" s="2"/>
      <c r="JAL484" s="2"/>
      <c r="JAM484" s="2"/>
      <c r="JAN484" s="2"/>
      <c r="JAO484" s="2"/>
      <c r="JAP484" s="2"/>
      <c r="JAQ484" s="2"/>
      <c r="JAR484" s="2"/>
      <c r="JAS484" s="2"/>
      <c r="JAT484" s="2"/>
      <c r="JAU484" s="2"/>
      <c r="JAV484" s="2"/>
      <c r="JAW484" s="2"/>
      <c r="JAX484" s="2"/>
      <c r="JAY484" s="2"/>
      <c r="JAZ484" s="2"/>
      <c r="JBA484" s="2"/>
      <c r="JBB484" s="2"/>
      <c r="JBC484" s="2"/>
      <c r="JBD484" s="2"/>
      <c r="JBE484" s="2"/>
      <c r="JBF484" s="2"/>
      <c r="JBG484" s="2"/>
      <c r="JBH484" s="2"/>
      <c r="JBI484" s="2"/>
      <c r="JBJ484" s="2"/>
      <c r="JBK484" s="2"/>
      <c r="JBL484" s="2"/>
      <c r="JBM484" s="2"/>
      <c r="JBN484" s="2"/>
      <c r="JBO484" s="2"/>
      <c r="JBP484" s="2"/>
      <c r="JBQ484" s="2"/>
      <c r="JBR484" s="2"/>
      <c r="JBS484" s="2"/>
      <c r="JBT484" s="2"/>
      <c r="JBU484" s="2"/>
      <c r="JBV484" s="2"/>
      <c r="JBW484" s="2"/>
      <c r="JBX484" s="2"/>
      <c r="JBY484" s="2"/>
      <c r="JBZ484" s="2"/>
      <c r="JCA484" s="2"/>
      <c r="JCB484" s="2"/>
      <c r="JCC484" s="2"/>
      <c r="JCD484" s="2"/>
      <c r="JCE484" s="2"/>
      <c r="JCF484" s="2"/>
      <c r="JCG484" s="2"/>
      <c r="JCH484" s="2"/>
      <c r="JCI484" s="2"/>
      <c r="JCJ484" s="2"/>
      <c r="JCK484" s="2"/>
      <c r="JCL484" s="2"/>
      <c r="JCM484" s="2"/>
      <c r="JCN484" s="2"/>
      <c r="JCO484" s="2"/>
      <c r="JCP484" s="2"/>
      <c r="JCQ484" s="2"/>
      <c r="JCR484" s="2"/>
      <c r="JCS484" s="2"/>
      <c r="JCT484" s="2"/>
      <c r="JCU484" s="2"/>
      <c r="JCV484" s="2"/>
      <c r="JCW484" s="2"/>
      <c r="JCX484" s="2"/>
      <c r="JCY484" s="2"/>
      <c r="JCZ484" s="2"/>
      <c r="JDA484" s="2"/>
      <c r="JDB484" s="2"/>
      <c r="JDC484" s="2"/>
      <c r="JDD484" s="2"/>
      <c r="JDE484" s="2"/>
      <c r="JDF484" s="2"/>
      <c r="JDG484" s="2"/>
      <c r="JDH484" s="2"/>
      <c r="JDI484" s="2"/>
      <c r="JDJ484" s="2"/>
      <c r="JDK484" s="2"/>
      <c r="JDL484" s="2"/>
      <c r="JDM484" s="2"/>
      <c r="JDN484" s="2"/>
      <c r="JDO484" s="2"/>
      <c r="JDP484" s="2"/>
      <c r="JDQ484" s="2"/>
      <c r="JDR484" s="2"/>
      <c r="JDS484" s="2"/>
      <c r="JDT484" s="2"/>
      <c r="JDU484" s="2"/>
      <c r="JDV484" s="2"/>
      <c r="JDW484" s="2"/>
      <c r="JDX484" s="2"/>
      <c r="JDY484" s="2"/>
      <c r="JDZ484" s="2"/>
      <c r="JEA484" s="2"/>
      <c r="JEB484" s="2"/>
      <c r="JEC484" s="2"/>
      <c r="JED484" s="2"/>
      <c r="JEE484" s="2"/>
      <c r="JEF484" s="2"/>
      <c r="JEG484" s="2"/>
      <c r="JEH484" s="2"/>
      <c r="JEI484" s="2"/>
      <c r="JEJ484" s="2"/>
      <c r="JEK484" s="2"/>
      <c r="JEL484" s="2"/>
      <c r="JEM484" s="2"/>
      <c r="JEN484" s="2"/>
      <c r="JEO484" s="2"/>
      <c r="JEP484" s="2"/>
      <c r="JEQ484" s="2"/>
      <c r="JER484" s="2"/>
      <c r="JES484" s="2"/>
      <c r="JET484" s="2"/>
      <c r="JEU484" s="2"/>
      <c r="JEV484" s="2"/>
      <c r="JEW484" s="2"/>
      <c r="JEX484" s="2"/>
      <c r="JEY484" s="2"/>
      <c r="JEZ484" s="2"/>
      <c r="JFA484" s="2"/>
      <c r="JFB484" s="2"/>
      <c r="JFC484" s="2"/>
      <c r="JFD484" s="2"/>
      <c r="JFE484" s="2"/>
      <c r="JFF484" s="2"/>
      <c r="JFG484" s="2"/>
      <c r="JFH484" s="2"/>
      <c r="JFI484" s="2"/>
      <c r="JFJ484" s="2"/>
      <c r="JFK484" s="2"/>
      <c r="JFL484" s="2"/>
      <c r="JFM484" s="2"/>
      <c r="JFN484" s="2"/>
      <c r="JFO484" s="2"/>
      <c r="JFP484" s="2"/>
      <c r="JFQ484" s="2"/>
      <c r="JFR484" s="2"/>
      <c r="JFS484" s="2"/>
      <c r="JFT484" s="2"/>
      <c r="JFU484" s="2"/>
      <c r="JFV484" s="2"/>
      <c r="JFW484" s="2"/>
      <c r="JFX484" s="2"/>
      <c r="JFY484" s="2"/>
      <c r="JFZ484" s="2"/>
      <c r="JGA484" s="2"/>
      <c r="JGB484" s="2"/>
      <c r="JGC484" s="2"/>
      <c r="JGD484" s="2"/>
      <c r="JGE484" s="2"/>
      <c r="JGF484" s="2"/>
      <c r="JGG484" s="2"/>
      <c r="JGH484" s="2"/>
      <c r="JGI484" s="2"/>
      <c r="JGJ484" s="2"/>
      <c r="JGK484" s="2"/>
      <c r="JGL484" s="2"/>
      <c r="JGM484" s="2"/>
      <c r="JGN484" s="2"/>
      <c r="JGO484" s="2"/>
      <c r="JGP484" s="2"/>
      <c r="JGQ484" s="2"/>
      <c r="JGR484" s="2"/>
      <c r="JGS484" s="2"/>
      <c r="JGT484" s="2"/>
      <c r="JGU484" s="2"/>
      <c r="JGV484" s="2"/>
      <c r="JGW484" s="2"/>
      <c r="JGX484" s="2"/>
      <c r="JGY484" s="2"/>
      <c r="JGZ484" s="2"/>
      <c r="JHA484" s="2"/>
      <c r="JHB484" s="2"/>
      <c r="JHC484" s="2"/>
      <c r="JHD484" s="2"/>
      <c r="JHE484" s="2"/>
      <c r="JHF484" s="2"/>
      <c r="JHG484" s="2"/>
      <c r="JHH484" s="2"/>
      <c r="JHI484" s="2"/>
      <c r="JHJ484" s="2"/>
      <c r="JHK484" s="2"/>
      <c r="JHL484" s="2"/>
      <c r="JHM484" s="2"/>
      <c r="JHN484" s="2"/>
      <c r="JHO484" s="2"/>
      <c r="JHP484" s="2"/>
      <c r="JHQ484" s="2"/>
      <c r="JHR484" s="2"/>
      <c r="JHS484" s="2"/>
      <c r="JHT484" s="2"/>
      <c r="JHU484" s="2"/>
      <c r="JHV484" s="2"/>
      <c r="JHW484" s="2"/>
      <c r="JHX484" s="2"/>
      <c r="JHY484" s="2"/>
      <c r="JHZ484" s="2"/>
      <c r="JIA484" s="2"/>
      <c r="JIB484" s="2"/>
      <c r="JIC484" s="2"/>
      <c r="JID484" s="2"/>
      <c r="JIE484" s="2"/>
      <c r="JIF484" s="2"/>
      <c r="JIG484" s="2"/>
      <c r="JIH484" s="2"/>
      <c r="JII484" s="2"/>
      <c r="JIJ484" s="2"/>
      <c r="JIK484" s="2"/>
      <c r="JIL484" s="2"/>
      <c r="JIM484" s="2"/>
      <c r="JIN484" s="2"/>
      <c r="JIO484" s="2"/>
      <c r="JIP484" s="2"/>
      <c r="JIQ484" s="2"/>
      <c r="JIR484" s="2"/>
      <c r="JIS484" s="2"/>
      <c r="JIT484" s="2"/>
      <c r="JIU484" s="2"/>
      <c r="JIV484" s="2"/>
      <c r="JIW484" s="2"/>
      <c r="JIX484" s="2"/>
      <c r="JIY484" s="2"/>
      <c r="JIZ484" s="2"/>
      <c r="JJA484" s="2"/>
      <c r="JJB484" s="2"/>
      <c r="JJC484" s="2"/>
      <c r="JJD484" s="2"/>
      <c r="JJE484" s="2"/>
      <c r="JJF484" s="2"/>
      <c r="JJG484" s="2"/>
      <c r="JJH484" s="2"/>
      <c r="JJI484" s="2"/>
      <c r="JJJ484" s="2"/>
      <c r="JJK484" s="2"/>
      <c r="JJL484" s="2"/>
      <c r="JJM484" s="2"/>
      <c r="JJN484" s="2"/>
      <c r="JJO484" s="2"/>
      <c r="JJP484" s="2"/>
      <c r="JJQ484" s="2"/>
      <c r="JJR484" s="2"/>
      <c r="JJS484" s="2"/>
      <c r="JJT484" s="2"/>
      <c r="JJU484" s="2"/>
      <c r="JJV484" s="2"/>
      <c r="JJW484" s="2"/>
      <c r="JJX484" s="2"/>
      <c r="JJY484" s="2"/>
      <c r="JJZ484" s="2"/>
      <c r="JKA484" s="2"/>
      <c r="JKB484" s="2"/>
      <c r="JKC484" s="2"/>
      <c r="JKD484" s="2"/>
      <c r="JKE484" s="2"/>
      <c r="JKF484" s="2"/>
      <c r="JKG484" s="2"/>
      <c r="JKH484" s="2"/>
      <c r="JKI484" s="2"/>
      <c r="JKJ484" s="2"/>
      <c r="JKK484" s="2"/>
      <c r="JKL484" s="2"/>
      <c r="JKM484" s="2"/>
      <c r="JKN484" s="2"/>
      <c r="JKO484" s="2"/>
      <c r="JKP484" s="2"/>
      <c r="JKQ484" s="2"/>
      <c r="JKR484" s="2"/>
      <c r="JKS484" s="2"/>
      <c r="JKT484" s="2"/>
      <c r="JKU484" s="2"/>
      <c r="JKV484" s="2"/>
      <c r="JKW484" s="2"/>
      <c r="JKX484" s="2"/>
      <c r="JKY484" s="2"/>
      <c r="JKZ484" s="2"/>
      <c r="JLA484" s="2"/>
      <c r="JLB484" s="2"/>
      <c r="JLC484" s="2"/>
      <c r="JLD484" s="2"/>
      <c r="JLE484" s="2"/>
      <c r="JLF484" s="2"/>
      <c r="JLG484" s="2"/>
      <c r="JLH484" s="2"/>
      <c r="JLI484" s="2"/>
      <c r="JLJ484" s="2"/>
      <c r="JLK484" s="2"/>
      <c r="JLL484" s="2"/>
      <c r="JLM484" s="2"/>
      <c r="JLN484" s="2"/>
      <c r="JLO484" s="2"/>
      <c r="JLP484" s="2"/>
      <c r="JLQ484" s="2"/>
      <c r="JLR484" s="2"/>
      <c r="JLS484" s="2"/>
      <c r="JLT484" s="2"/>
      <c r="JLU484" s="2"/>
      <c r="JLV484" s="2"/>
      <c r="JLW484" s="2"/>
      <c r="JLX484" s="2"/>
      <c r="JLY484" s="2"/>
      <c r="JLZ484" s="2"/>
      <c r="JMA484" s="2"/>
      <c r="JMB484" s="2"/>
      <c r="JMC484" s="2"/>
      <c r="JMD484" s="2"/>
      <c r="JME484" s="2"/>
      <c r="JMF484" s="2"/>
      <c r="JMG484" s="2"/>
      <c r="JMH484" s="2"/>
      <c r="JMI484" s="2"/>
      <c r="JMJ484" s="2"/>
      <c r="JMK484" s="2"/>
      <c r="JML484" s="2"/>
      <c r="JMM484" s="2"/>
      <c r="JMN484" s="2"/>
      <c r="JMO484" s="2"/>
      <c r="JMP484" s="2"/>
      <c r="JMQ484" s="2"/>
      <c r="JMR484" s="2"/>
      <c r="JMS484" s="2"/>
      <c r="JMT484" s="2"/>
      <c r="JMU484" s="2"/>
      <c r="JMV484" s="2"/>
      <c r="JMW484" s="2"/>
      <c r="JMX484" s="2"/>
      <c r="JMY484" s="2"/>
      <c r="JMZ484" s="2"/>
      <c r="JNA484" s="2"/>
      <c r="JNB484" s="2"/>
      <c r="JNC484" s="2"/>
      <c r="JND484" s="2"/>
      <c r="JNE484" s="2"/>
      <c r="JNF484" s="2"/>
      <c r="JNG484" s="2"/>
      <c r="JNH484" s="2"/>
      <c r="JNI484" s="2"/>
      <c r="JNJ484" s="2"/>
      <c r="JNK484" s="2"/>
      <c r="JNL484" s="2"/>
      <c r="JNM484" s="2"/>
      <c r="JNN484" s="2"/>
      <c r="JNO484" s="2"/>
      <c r="JNP484" s="2"/>
      <c r="JNQ484" s="2"/>
      <c r="JNR484" s="2"/>
      <c r="JNS484" s="2"/>
      <c r="JNT484" s="2"/>
      <c r="JNU484" s="2"/>
      <c r="JNV484" s="2"/>
      <c r="JNW484" s="2"/>
      <c r="JNX484" s="2"/>
      <c r="JNY484" s="2"/>
      <c r="JNZ484" s="2"/>
      <c r="JOA484" s="2"/>
      <c r="JOB484" s="2"/>
      <c r="JOC484" s="2"/>
      <c r="JOD484" s="2"/>
      <c r="JOE484" s="2"/>
      <c r="JOF484" s="2"/>
      <c r="JOG484" s="2"/>
      <c r="JOH484" s="2"/>
      <c r="JOI484" s="2"/>
      <c r="JOJ484" s="2"/>
      <c r="JOK484" s="2"/>
      <c r="JOL484" s="2"/>
      <c r="JOM484" s="2"/>
      <c r="JON484" s="2"/>
      <c r="JOO484" s="2"/>
      <c r="JOP484" s="2"/>
      <c r="JOQ484" s="2"/>
      <c r="JOR484" s="2"/>
      <c r="JOS484" s="2"/>
      <c r="JOT484" s="2"/>
      <c r="JOU484" s="2"/>
      <c r="JOV484" s="2"/>
      <c r="JOW484" s="2"/>
      <c r="JOX484" s="2"/>
      <c r="JOY484" s="2"/>
      <c r="JOZ484" s="2"/>
      <c r="JPA484" s="2"/>
      <c r="JPB484" s="2"/>
      <c r="JPC484" s="2"/>
      <c r="JPD484" s="2"/>
      <c r="JPE484" s="2"/>
      <c r="JPF484" s="2"/>
      <c r="JPG484" s="2"/>
      <c r="JPH484" s="2"/>
      <c r="JPI484" s="2"/>
      <c r="JPJ484" s="2"/>
      <c r="JPK484" s="2"/>
      <c r="JPL484" s="2"/>
      <c r="JPM484" s="2"/>
      <c r="JPN484" s="2"/>
      <c r="JPO484" s="2"/>
      <c r="JPP484" s="2"/>
      <c r="JPQ484" s="2"/>
      <c r="JPR484" s="2"/>
      <c r="JPS484" s="2"/>
      <c r="JPT484" s="2"/>
      <c r="JPU484" s="2"/>
      <c r="JPV484" s="2"/>
      <c r="JPW484" s="2"/>
      <c r="JPX484" s="2"/>
      <c r="JPY484" s="2"/>
      <c r="JPZ484" s="2"/>
      <c r="JQA484" s="2"/>
      <c r="JQB484" s="2"/>
      <c r="JQC484" s="2"/>
      <c r="JQD484" s="2"/>
      <c r="JQE484" s="2"/>
      <c r="JQF484" s="2"/>
      <c r="JQG484" s="2"/>
      <c r="JQH484" s="2"/>
      <c r="JQI484" s="2"/>
      <c r="JQJ484" s="2"/>
      <c r="JQK484" s="2"/>
      <c r="JQL484" s="2"/>
      <c r="JQM484" s="2"/>
      <c r="JQN484" s="2"/>
      <c r="JQO484" s="2"/>
      <c r="JQP484" s="2"/>
      <c r="JQQ484" s="2"/>
      <c r="JQR484" s="2"/>
      <c r="JQS484" s="2"/>
      <c r="JQT484" s="2"/>
      <c r="JQU484" s="2"/>
      <c r="JQV484" s="2"/>
      <c r="JQW484" s="2"/>
      <c r="JQX484" s="2"/>
      <c r="JQY484" s="2"/>
      <c r="JQZ484" s="2"/>
      <c r="JRA484" s="2"/>
      <c r="JRB484" s="2"/>
      <c r="JRC484" s="2"/>
      <c r="JRD484" s="2"/>
      <c r="JRE484" s="2"/>
      <c r="JRF484" s="2"/>
      <c r="JRG484" s="2"/>
      <c r="JRH484" s="2"/>
      <c r="JRI484" s="2"/>
      <c r="JRJ484" s="2"/>
      <c r="JRK484" s="2"/>
      <c r="JRL484" s="2"/>
      <c r="JRM484" s="2"/>
      <c r="JRN484" s="2"/>
      <c r="JRO484" s="2"/>
      <c r="JRP484" s="2"/>
      <c r="JRQ484" s="2"/>
      <c r="JRR484" s="2"/>
      <c r="JRS484" s="2"/>
      <c r="JRT484" s="2"/>
      <c r="JRU484" s="2"/>
      <c r="JRV484" s="2"/>
      <c r="JRW484" s="2"/>
      <c r="JRX484" s="2"/>
      <c r="JRY484" s="2"/>
      <c r="JRZ484" s="2"/>
      <c r="JSA484" s="2"/>
      <c r="JSB484" s="2"/>
      <c r="JSC484" s="2"/>
      <c r="JSD484" s="2"/>
      <c r="JSE484" s="2"/>
      <c r="JSF484" s="2"/>
      <c r="JSG484" s="2"/>
      <c r="JSH484" s="2"/>
      <c r="JSI484" s="2"/>
      <c r="JSJ484" s="2"/>
      <c r="JSK484" s="2"/>
      <c r="JSL484" s="2"/>
      <c r="JSM484" s="2"/>
      <c r="JSN484" s="2"/>
      <c r="JSO484" s="2"/>
      <c r="JSP484" s="2"/>
      <c r="JSQ484" s="2"/>
      <c r="JSR484" s="2"/>
      <c r="JSS484" s="2"/>
      <c r="JST484" s="2"/>
      <c r="JSU484" s="2"/>
      <c r="JSV484" s="2"/>
      <c r="JSW484" s="2"/>
      <c r="JSX484" s="2"/>
      <c r="JSY484" s="2"/>
      <c r="JSZ484" s="2"/>
      <c r="JTA484" s="2"/>
      <c r="JTB484" s="2"/>
      <c r="JTC484" s="2"/>
      <c r="JTD484" s="2"/>
      <c r="JTE484" s="2"/>
      <c r="JTF484" s="2"/>
      <c r="JTG484" s="2"/>
      <c r="JTH484" s="2"/>
      <c r="JTI484" s="2"/>
      <c r="JTJ484" s="2"/>
      <c r="JTK484" s="2"/>
      <c r="JTL484" s="2"/>
      <c r="JTM484" s="2"/>
      <c r="JTN484" s="2"/>
      <c r="JTO484" s="2"/>
      <c r="JTP484" s="2"/>
      <c r="JTQ484" s="2"/>
      <c r="JTR484" s="2"/>
      <c r="JTS484" s="2"/>
      <c r="JTT484" s="2"/>
      <c r="JTU484" s="2"/>
      <c r="JTV484" s="2"/>
      <c r="JTW484" s="2"/>
      <c r="JTX484" s="2"/>
      <c r="JTY484" s="2"/>
      <c r="JTZ484" s="2"/>
      <c r="JUA484" s="2"/>
      <c r="JUB484" s="2"/>
      <c r="JUC484" s="2"/>
      <c r="JUD484" s="2"/>
      <c r="JUE484" s="2"/>
      <c r="JUF484" s="2"/>
      <c r="JUG484" s="2"/>
      <c r="JUH484" s="2"/>
      <c r="JUI484" s="2"/>
      <c r="JUJ484" s="2"/>
      <c r="JUK484" s="2"/>
      <c r="JUL484" s="2"/>
      <c r="JUM484" s="2"/>
      <c r="JUN484" s="2"/>
      <c r="JUO484" s="2"/>
      <c r="JUP484" s="2"/>
      <c r="JUQ484" s="2"/>
      <c r="JUR484" s="2"/>
      <c r="JUS484" s="2"/>
      <c r="JUT484" s="2"/>
      <c r="JUU484" s="2"/>
      <c r="JUV484" s="2"/>
      <c r="JUW484" s="2"/>
      <c r="JUX484" s="2"/>
      <c r="JUY484" s="2"/>
      <c r="JUZ484" s="2"/>
      <c r="JVA484" s="2"/>
      <c r="JVB484" s="2"/>
      <c r="JVC484" s="2"/>
      <c r="JVD484" s="2"/>
      <c r="JVE484" s="2"/>
      <c r="JVF484" s="2"/>
      <c r="JVG484" s="2"/>
      <c r="JVH484" s="2"/>
      <c r="JVI484" s="2"/>
      <c r="JVJ484" s="2"/>
      <c r="JVK484" s="2"/>
      <c r="JVL484" s="2"/>
      <c r="JVM484" s="2"/>
      <c r="JVN484" s="2"/>
      <c r="JVO484" s="2"/>
      <c r="JVP484" s="2"/>
      <c r="JVQ484" s="2"/>
      <c r="JVR484" s="2"/>
      <c r="JVS484" s="2"/>
      <c r="JVT484" s="2"/>
      <c r="JVU484" s="2"/>
      <c r="JVV484" s="2"/>
      <c r="JVW484" s="2"/>
      <c r="JVX484" s="2"/>
      <c r="JVY484" s="2"/>
      <c r="JVZ484" s="2"/>
      <c r="JWA484" s="2"/>
      <c r="JWB484" s="2"/>
      <c r="JWC484" s="2"/>
      <c r="JWD484" s="2"/>
      <c r="JWE484" s="2"/>
      <c r="JWF484" s="2"/>
      <c r="JWG484" s="2"/>
      <c r="JWH484" s="2"/>
      <c r="JWI484" s="2"/>
      <c r="JWJ484" s="2"/>
      <c r="JWK484" s="2"/>
      <c r="JWL484" s="2"/>
      <c r="JWM484" s="2"/>
      <c r="JWN484" s="2"/>
      <c r="JWO484" s="2"/>
      <c r="JWP484" s="2"/>
      <c r="JWQ484" s="2"/>
      <c r="JWR484" s="2"/>
      <c r="JWS484" s="2"/>
      <c r="JWT484" s="2"/>
      <c r="JWU484" s="2"/>
      <c r="JWV484" s="2"/>
      <c r="JWW484" s="2"/>
      <c r="JWX484" s="2"/>
      <c r="JWY484" s="2"/>
      <c r="JWZ484" s="2"/>
      <c r="JXA484" s="2"/>
      <c r="JXB484" s="2"/>
      <c r="JXC484" s="2"/>
      <c r="JXD484" s="2"/>
      <c r="JXE484" s="2"/>
      <c r="JXF484" s="2"/>
      <c r="JXG484" s="2"/>
      <c r="JXH484" s="2"/>
      <c r="JXI484" s="2"/>
      <c r="JXJ484" s="2"/>
      <c r="JXK484" s="2"/>
      <c r="JXL484" s="2"/>
      <c r="JXM484" s="2"/>
      <c r="JXN484" s="2"/>
      <c r="JXO484" s="2"/>
      <c r="JXP484" s="2"/>
      <c r="JXQ484" s="2"/>
      <c r="JXR484" s="2"/>
      <c r="JXS484" s="2"/>
      <c r="JXT484" s="2"/>
      <c r="JXU484" s="2"/>
      <c r="JXV484" s="2"/>
      <c r="JXW484" s="2"/>
      <c r="JXX484" s="2"/>
      <c r="JXY484" s="2"/>
      <c r="JXZ484" s="2"/>
      <c r="JYA484" s="2"/>
      <c r="JYB484" s="2"/>
      <c r="JYC484" s="2"/>
      <c r="JYD484" s="2"/>
      <c r="JYE484" s="2"/>
      <c r="JYF484" s="2"/>
      <c r="JYG484" s="2"/>
      <c r="JYH484" s="2"/>
      <c r="JYI484" s="2"/>
      <c r="JYJ484" s="2"/>
      <c r="JYK484" s="2"/>
      <c r="JYL484" s="2"/>
      <c r="JYM484" s="2"/>
      <c r="JYN484" s="2"/>
      <c r="JYO484" s="2"/>
      <c r="JYP484" s="2"/>
      <c r="JYQ484" s="2"/>
      <c r="JYR484" s="2"/>
      <c r="JYS484" s="2"/>
      <c r="JYT484" s="2"/>
      <c r="JYU484" s="2"/>
      <c r="JYV484" s="2"/>
      <c r="JYW484" s="2"/>
      <c r="JYX484" s="2"/>
      <c r="JYY484" s="2"/>
      <c r="JYZ484" s="2"/>
      <c r="JZA484" s="2"/>
      <c r="JZB484" s="2"/>
      <c r="JZC484" s="2"/>
      <c r="JZD484" s="2"/>
      <c r="JZE484" s="2"/>
      <c r="JZF484" s="2"/>
      <c r="JZG484" s="2"/>
      <c r="JZH484" s="2"/>
      <c r="JZI484" s="2"/>
      <c r="JZJ484" s="2"/>
      <c r="JZK484" s="2"/>
      <c r="JZL484" s="2"/>
      <c r="JZM484" s="2"/>
      <c r="JZN484" s="2"/>
      <c r="JZO484" s="2"/>
      <c r="JZP484" s="2"/>
      <c r="JZQ484" s="2"/>
      <c r="JZR484" s="2"/>
      <c r="JZS484" s="2"/>
      <c r="JZT484" s="2"/>
      <c r="JZU484" s="2"/>
      <c r="JZV484" s="2"/>
      <c r="JZW484" s="2"/>
      <c r="JZX484" s="2"/>
      <c r="JZY484" s="2"/>
      <c r="JZZ484" s="2"/>
      <c r="KAA484" s="2"/>
      <c r="KAB484" s="2"/>
      <c r="KAC484" s="2"/>
      <c r="KAD484" s="2"/>
      <c r="KAE484" s="2"/>
      <c r="KAF484" s="2"/>
      <c r="KAG484" s="2"/>
      <c r="KAH484" s="2"/>
      <c r="KAI484" s="2"/>
      <c r="KAJ484" s="2"/>
      <c r="KAK484" s="2"/>
      <c r="KAL484" s="2"/>
      <c r="KAM484" s="2"/>
      <c r="KAN484" s="2"/>
      <c r="KAO484" s="2"/>
      <c r="KAP484" s="2"/>
      <c r="KAQ484" s="2"/>
      <c r="KAR484" s="2"/>
      <c r="KAS484" s="2"/>
      <c r="KAT484" s="2"/>
      <c r="KAU484" s="2"/>
      <c r="KAV484" s="2"/>
      <c r="KAW484" s="2"/>
      <c r="KAX484" s="2"/>
      <c r="KAY484" s="2"/>
      <c r="KAZ484" s="2"/>
      <c r="KBA484" s="2"/>
      <c r="KBB484" s="2"/>
      <c r="KBC484" s="2"/>
      <c r="KBD484" s="2"/>
      <c r="KBE484" s="2"/>
      <c r="KBF484" s="2"/>
      <c r="KBG484" s="2"/>
      <c r="KBH484" s="2"/>
      <c r="KBI484" s="2"/>
      <c r="KBJ484" s="2"/>
      <c r="KBK484" s="2"/>
      <c r="KBL484" s="2"/>
      <c r="KBM484" s="2"/>
      <c r="KBN484" s="2"/>
      <c r="KBO484" s="2"/>
      <c r="KBP484" s="2"/>
      <c r="KBQ484" s="2"/>
      <c r="KBR484" s="2"/>
      <c r="KBS484" s="2"/>
      <c r="KBT484" s="2"/>
      <c r="KBU484" s="2"/>
      <c r="KBV484" s="2"/>
      <c r="KBW484" s="2"/>
      <c r="KBX484" s="2"/>
      <c r="KBY484" s="2"/>
      <c r="KBZ484" s="2"/>
      <c r="KCA484" s="2"/>
      <c r="KCB484" s="2"/>
      <c r="KCC484" s="2"/>
      <c r="KCD484" s="2"/>
      <c r="KCE484" s="2"/>
      <c r="KCF484" s="2"/>
      <c r="KCG484" s="2"/>
      <c r="KCH484" s="2"/>
      <c r="KCI484" s="2"/>
      <c r="KCJ484" s="2"/>
      <c r="KCK484" s="2"/>
      <c r="KCL484" s="2"/>
      <c r="KCM484" s="2"/>
      <c r="KCN484" s="2"/>
      <c r="KCO484" s="2"/>
      <c r="KCP484" s="2"/>
      <c r="KCQ484" s="2"/>
      <c r="KCR484" s="2"/>
      <c r="KCS484" s="2"/>
      <c r="KCT484" s="2"/>
      <c r="KCU484" s="2"/>
      <c r="KCV484" s="2"/>
      <c r="KCW484" s="2"/>
      <c r="KCX484" s="2"/>
      <c r="KCY484" s="2"/>
      <c r="KCZ484" s="2"/>
      <c r="KDA484" s="2"/>
      <c r="KDB484" s="2"/>
      <c r="KDC484" s="2"/>
      <c r="KDD484" s="2"/>
      <c r="KDE484" s="2"/>
      <c r="KDF484" s="2"/>
      <c r="KDG484" s="2"/>
      <c r="KDH484" s="2"/>
      <c r="KDI484" s="2"/>
      <c r="KDJ484" s="2"/>
      <c r="KDK484" s="2"/>
      <c r="KDL484" s="2"/>
      <c r="KDM484" s="2"/>
      <c r="KDN484" s="2"/>
      <c r="KDO484" s="2"/>
      <c r="KDP484" s="2"/>
      <c r="KDQ484" s="2"/>
      <c r="KDR484" s="2"/>
      <c r="KDS484" s="2"/>
      <c r="KDT484" s="2"/>
      <c r="KDU484" s="2"/>
      <c r="KDV484" s="2"/>
      <c r="KDW484" s="2"/>
      <c r="KDX484" s="2"/>
      <c r="KDY484" s="2"/>
      <c r="KDZ484" s="2"/>
      <c r="KEA484" s="2"/>
      <c r="KEB484" s="2"/>
      <c r="KEC484" s="2"/>
      <c r="KED484" s="2"/>
      <c r="KEE484" s="2"/>
      <c r="KEF484" s="2"/>
      <c r="KEG484" s="2"/>
      <c r="KEH484" s="2"/>
      <c r="KEI484" s="2"/>
      <c r="KEJ484" s="2"/>
      <c r="KEK484" s="2"/>
      <c r="KEL484" s="2"/>
      <c r="KEM484" s="2"/>
      <c r="KEN484" s="2"/>
      <c r="KEO484" s="2"/>
      <c r="KEP484" s="2"/>
      <c r="KEQ484" s="2"/>
      <c r="KER484" s="2"/>
      <c r="KES484" s="2"/>
      <c r="KET484" s="2"/>
      <c r="KEU484" s="2"/>
      <c r="KEV484" s="2"/>
      <c r="KEW484" s="2"/>
      <c r="KEX484" s="2"/>
      <c r="KEY484" s="2"/>
      <c r="KEZ484" s="2"/>
      <c r="KFA484" s="2"/>
      <c r="KFB484" s="2"/>
      <c r="KFC484" s="2"/>
      <c r="KFD484" s="2"/>
      <c r="KFE484" s="2"/>
      <c r="KFF484" s="2"/>
      <c r="KFG484" s="2"/>
      <c r="KFH484" s="2"/>
      <c r="KFI484" s="2"/>
      <c r="KFJ484" s="2"/>
      <c r="KFK484" s="2"/>
      <c r="KFL484" s="2"/>
      <c r="KFM484" s="2"/>
      <c r="KFN484" s="2"/>
      <c r="KFO484" s="2"/>
      <c r="KFP484" s="2"/>
      <c r="KFQ484" s="2"/>
      <c r="KFR484" s="2"/>
      <c r="KFS484" s="2"/>
      <c r="KFT484" s="2"/>
      <c r="KFU484" s="2"/>
      <c r="KFV484" s="2"/>
      <c r="KFW484" s="2"/>
      <c r="KFX484" s="2"/>
      <c r="KFY484" s="2"/>
      <c r="KFZ484" s="2"/>
      <c r="KGA484" s="2"/>
      <c r="KGB484" s="2"/>
      <c r="KGC484" s="2"/>
      <c r="KGD484" s="2"/>
      <c r="KGE484" s="2"/>
      <c r="KGF484" s="2"/>
      <c r="KGG484" s="2"/>
      <c r="KGH484" s="2"/>
      <c r="KGI484" s="2"/>
      <c r="KGJ484" s="2"/>
      <c r="KGK484" s="2"/>
      <c r="KGL484" s="2"/>
      <c r="KGM484" s="2"/>
      <c r="KGN484" s="2"/>
      <c r="KGO484" s="2"/>
      <c r="KGP484" s="2"/>
      <c r="KGQ484" s="2"/>
      <c r="KGR484" s="2"/>
      <c r="KGS484" s="2"/>
      <c r="KGT484" s="2"/>
      <c r="KGU484" s="2"/>
      <c r="KGV484" s="2"/>
      <c r="KGW484" s="2"/>
      <c r="KGX484" s="2"/>
      <c r="KGY484" s="2"/>
      <c r="KGZ484" s="2"/>
      <c r="KHA484" s="2"/>
      <c r="KHB484" s="2"/>
      <c r="KHC484" s="2"/>
      <c r="KHD484" s="2"/>
      <c r="KHE484" s="2"/>
      <c r="KHF484" s="2"/>
      <c r="KHG484" s="2"/>
      <c r="KHH484" s="2"/>
      <c r="KHI484" s="2"/>
      <c r="KHJ484" s="2"/>
      <c r="KHK484" s="2"/>
      <c r="KHL484" s="2"/>
      <c r="KHM484" s="2"/>
      <c r="KHN484" s="2"/>
      <c r="KHO484" s="2"/>
      <c r="KHP484" s="2"/>
      <c r="KHQ484" s="2"/>
      <c r="KHR484" s="2"/>
      <c r="KHS484" s="2"/>
      <c r="KHT484" s="2"/>
      <c r="KHU484" s="2"/>
      <c r="KHV484" s="2"/>
      <c r="KHW484" s="2"/>
      <c r="KHX484" s="2"/>
      <c r="KHY484" s="2"/>
      <c r="KHZ484" s="2"/>
      <c r="KIA484" s="2"/>
      <c r="KIB484" s="2"/>
      <c r="KIC484" s="2"/>
      <c r="KID484" s="2"/>
      <c r="KIE484" s="2"/>
      <c r="KIF484" s="2"/>
      <c r="KIG484" s="2"/>
      <c r="KIH484" s="2"/>
      <c r="KII484" s="2"/>
      <c r="KIJ484" s="2"/>
      <c r="KIK484" s="2"/>
      <c r="KIL484" s="2"/>
      <c r="KIM484" s="2"/>
      <c r="KIN484" s="2"/>
      <c r="KIO484" s="2"/>
      <c r="KIP484" s="2"/>
      <c r="KIQ484" s="2"/>
      <c r="KIR484" s="2"/>
      <c r="KIS484" s="2"/>
      <c r="KIT484" s="2"/>
      <c r="KIU484" s="2"/>
      <c r="KIV484" s="2"/>
      <c r="KIW484" s="2"/>
      <c r="KIX484" s="2"/>
      <c r="KIY484" s="2"/>
      <c r="KIZ484" s="2"/>
      <c r="KJA484" s="2"/>
      <c r="KJB484" s="2"/>
      <c r="KJC484" s="2"/>
      <c r="KJD484" s="2"/>
      <c r="KJE484" s="2"/>
      <c r="KJF484" s="2"/>
      <c r="KJG484" s="2"/>
      <c r="KJH484" s="2"/>
      <c r="KJI484" s="2"/>
      <c r="KJJ484" s="2"/>
      <c r="KJK484" s="2"/>
      <c r="KJL484" s="2"/>
      <c r="KJM484" s="2"/>
      <c r="KJN484" s="2"/>
      <c r="KJO484" s="2"/>
      <c r="KJP484" s="2"/>
      <c r="KJQ484" s="2"/>
      <c r="KJR484" s="2"/>
      <c r="KJS484" s="2"/>
      <c r="KJT484" s="2"/>
      <c r="KJU484" s="2"/>
      <c r="KJV484" s="2"/>
      <c r="KJW484" s="2"/>
      <c r="KJX484" s="2"/>
      <c r="KJY484" s="2"/>
      <c r="KJZ484" s="2"/>
      <c r="KKA484" s="2"/>
      <c r="KKB484" s="2"/>
      <c r="KKC484" s="2"/>
      <c r="KKD484" s="2"/>
      <c r="KKE484" s="2"/>
      <c r="KKF484" s="2"/>
      <c r="KKG484" s="2"/>
      <c r="KKH484" s="2"/>
      <c r="KKI484" s="2"/>
      <c r="KKJ484" s="2"/>
      <c r="KKK484" s="2"/>
      <c r="KKL484" s="2"/>
      <c r="KKM484" s="2"/>
      <c r="KKN484" s="2"/>
      <c r="KKO484" s="2"/>
      <c r="KKP484" s="2"/>
      <c r="KKQ484" s="2"/>
      <c r="KKR484" s="2"/>
      <c r="KKS484" s="2"/>
      <c r="KKT484" s="2"/>
      <c r="KKU484" s="2"/>
      <c r="KKV484" s="2"/>
      <c r="KKW484" s="2"/>
      <c r="KKX484" s="2"/>
      <c r="KKY484" s="2"/>
      <c r="KKZ484" s="2"/>
      <c r="KLA484" s="2"/>
      <c r="KLB484" s="2"/>
      <c r="KLC484" s="2"/>
      <c r="KLD484" s="2"/>
      <c r="KLE484" s="2"/>
      <c r="KLF484" s="2"/>
      <c r="KLG484" s="2"/>
      <c r="KLH484" s="2"/>
      <c r="KLI484" s="2"/>
      <c r="KLJ484" s="2"/>
      <c r="KLK484" s="2"/>
      <c r="KLL484" s="2"/>
      <c r="KLM484" s="2"/>
      <c r="KLN484" s="2"/>
      <c r="KLO484" s="2"/>
      <c r="KLP484" s="2"/>
      <c r="KLQ484" s="2"/>
      <c r="KLR484" s="2"/>
      <c r="KLS484" s="2"/>
      <c r="KLT484" s="2"/>
      <c r="KLU484" s="2"/>
      <c r="KLV484" s="2"/>
      <c r="KLW484" s="2"/>
      <c r="KLX484" s="2"/>
      <c r="KLY484" s="2"/>
      <c r="KLZ484" s="2"/>
      <c r="KMA484" s="2"/>
      <c r="KMB484" s="2"/>
      <c r="KMC484" s="2"/>
      <c r="KMD484" s="2"/>
      <c r="KME484" s="2"/>
      <c r="KMF484" s="2"/>
      <c r="KMG484" s="2"/>
      <c r="KMH484" s="2"/>
      <c r="KMI484" s="2"/>
      <c r="KMJ484" s="2"/>
      <c r="KMK484" s="2"/>
      <c r="KML484" s="2"/>
      <c r="KMM484" s="2"/>
      <c r="KMN484" s="2"/>
      <c r="KMO484" s="2"/>
      <c r="KMP484" s="2"/>
      <c r="KMQ484" s="2"/>
      <c r="KMR484" s="2"/>
      <c r="KMS484" s="2"/>
      <c r="KMT484" s="2"/>
      <c r="KMU484" s="2"/>
      <c r="KMV484" s="2"/>
      <c r="KMW484" s="2"/>
      <c r="KMX484" s="2"/>
      <c r="KMY484" s="2"/>
      <c r="KMZ484" s="2"/>
      <c r="KNA484" s="2"/>
      <c r="KNB484" s="2"/>
      <c r="KNC484" s="2"/>
      <c r="KND484" s="2"/>
      <c r="KNE484" s="2"/>
      <c r="KNF484" s="2"/>
      <c r="KNG484" s="2"/>
      <c r="KNH484" s="2"/>
      <c r="KNI484" s="2"/>
      <c r="KNJ484" s="2"/>
      <c r="KNK484" s="2"/>
      <c r="KNL484" s="2"/>
      <c r="KNM484" s="2"/>
      <c r="KNN484" s="2"/>
      <c r="KNO484" s="2"/>
      <c r="KNP484" s="2"/>
      <c r="KNQ484" s="2"/>
      <c r="KNR484" s="2"/>
      <c r="KNS484" s="2"/>
      <c r="KNT484" s="2"/>
      <c r="KNU484" s="2"/>
      <c r="KNV484" s="2"/>
      <c r="KNW484" s="2"/>
      <c r="KNX484" s="2"/>
      <c r="KNY484" s="2"/>
      <c r="KNZ484" s="2"/>
      <c r="KOA484" s="2"/>
      <c r="KOB484" s="2"/>
      <c r="KOC484" s="2"/>
      <c r="KOD484" s="2"/>
      <c r="KOE484" s="2"/>
      <c r="KOF484" s="2"/>
      <c r="KOG484" s="2"/>
      <c r="KOH484" s="2"/>
      <c r="KOI484" s="2"/>
      <c r="KOJ484" s="2"/>
      <c r="KOK484" s="2"/>
      <c r="KOL484" s="2"/>
      <c r="KOM484" s="2"/>
      <c r="KON484" s="2"/>
      <c r="KOO484" s="2"/>
      <c r="KOP484" s="2"/>
      <c r="KOQ484" s="2"/>
      <c r="KOR484" s="2"/>
      <c r="KOS484" s="2"/>
      <c r="KOT484" s="2"/>
      <c r="KOU484" s="2"/>
      <c r="KOV484" s="2"/>
      <c r="KOW484" s="2"/>
      <c r="KOX484" s="2"/>
      <c r="KOY484" s="2"/>
      <c r="KOZ484" s="2"/>
      <c r="KPA484" s="2"/>
      <c r="KPB484" s="2"/>
      <c r="KPC484" s="2"/>
      <c r="KPD484" s="2"/>
      <c r="KPE484" s="2"/>
      <c r="KPF484" s="2"/>
      <c r="KPG484" s="2"/>
      <c r="KPH484" s="2"/>
      <c r="KPI484" s="2"/>
      <c r="KPJ484" s="2"/>
      <c r="KPK484" s="2"/>
      <c r="KPL484" s="2"/>
      <c r="KPM484" s="2"/>
      <c r="KPN484" s="2"/>
      <c r="KPO484" s="2"/>
      <c r="KPP484" s="2"/>
      <c r="KPQ484" s="2"/>
      <c r="KPR484" s="2"/>
      <c r="KPS484" s="2"/>
      <c r="KPT484" s="2"/>
      <c r="KPU484" s="2"/>
      <c r="KPV484" s="2"/>
      <c r="KPW484" s="2"/>
      <c r="KPX484" s="2"/>
      <c r="KPY484" s="2"/>
      <c r="KPZ484" s="2"/>
      <c r="KQA484" s="2"/>
      <c r="KQB484" s="2"/>
      <c r="KQC484" s="2"/>
      <c r="KQD484" s="2"/>
      <c r="KQE484" s="2"/>
      <c r="KQF484" s="2"/>
      <c r="KQG484" s="2"/>
      <c r="KQH484" s="2"/>
      <c r="KQI484" s="2"/>
      <c r="KQJ484" s="2"/>
      <c r="KQK484" s="2"/>
      <c r="KQL484" s="2"/>
      <c r="KQM484" s="2"/>
      <c r="KQN484" s="2"/>
      <c r="KQO484" s="2"/>
      <c r="KQP484" s="2"/>
      <c r="KQQ484" s="2"/>
      <c r="KQR484" s="2"/>
      <c r="KQS484" s="2"/>
      <c r="KQT484" s="2"/>
      <c r="KQU484" s="2"/>
      <c r="KQV484" s="2"/>
      <c r="KQW484" s="2"/>
      <c r="KQX484" s="2"/>
      <c r="KQY484" s="2"/>
      <c r="KQZ484" s="2"/>
      <c r="KRA484" s="2"/>
      <c r="KRB484" s="2"/>
      <c r="KRC484" s="2"/>
      <c r="KRD484" s="2"/>
      <c r="KRE484" s="2"/>
      <c r="KRF484" s="2"/>
      <c r="KRG484" s="2"/>
      <c r="KRH484" s="2"/>
      <c r="KRI484" s="2"/>
      <c r="KRJ484" s="2"/>
      <c r="KRK484" s="2"/>
      <c r="KRL484" s="2"/>
      <c r="KRM484" s="2"/>
      <c r="KRN484" s="2"/>
      <c r="KRO484" s="2"/>
      <c r="KRP484" s="2"/>
      <c r="KRQ484" s="2"/>
      <c r="KRR484" s="2"/>
      <c r="KRS484" s="2"/>
      <c r="KRT484" s="2"/>
      <c r="KRU484" s="2"/>
      <c r="KRV484" s="2"/>
      <c r="KRW484" s="2"/>
      <c r="KRX484" s="2"/>
      <c r="KRY484" s="2"/>
      <c r="KRZ484" s="2"/>
      <c r="KSA484" s="2"/>
      <c r="KSB484" s="2"/>
      <c r="KSC484" s="2"/>
      <c r="KSD484" s="2"/>
      <c r="KSE484" s="2"/>
      <c r="KSF484" s="2"/>
      <c r="KSG484" s="2"/>
      <c r="KSH484" s="2"/>
      <c r="KSI484" s="2"/>
      <c r="KSJ484" s="2"/>
      <c r="KSK484" s="2"/>
      <c r="KSL484" s="2"/>
      <c r="KSM484" s="2"/>
      <c r="KSN484" s="2"/>
      <c r="KSO484" s="2"/>
      <c r="KSP484" s="2"/>
      <c r="KSQ484" s="2"/>
      <c r="KSR484" s="2"/>
      <c r="KSS484" s="2"/>
      <c r="KST484" s="2"/>
      <c r="KSU484" s="2"/>
      <c r="KSV484" s="2"/>
      <c r="KSW484" s="2"/>
      <c r="KSX484" s="2"/>
      <c r="KSY484" s="2"/>
      <c r="KSZ484" s="2"/>
      <c r="KTA484" s="2"/>
      <c r="KTB484" s="2"/>
      <c r="KTC484" s="2"/>
      <c r="KTD484" s="2"/>
      <c r="KTE484" s="2"/>
      <c r="KTF484" s="2"/>
      <c r="KTG484" s="2"/>
      <c r="KTH484" s="2"/>
      <c r="KTI484" s="2"/>
      <c r="KTJ484" s="2"/>
      <c r="KTK484" s="2"/>
      <c r="KTL484" s="2"/>
      <c r="KTM484" s="2"/>
      <c r="KTN484" s="2"/>
      <c r="KTO484" s="2"/>
      <c r="KTP484" s="2"/>
      <c r="KTQ484" s="2"/>
      <c r="KTR484" s="2"/>
      <c r="KTS484" s="2"/>
      <c r="KTT484" s="2"/>
      <c r="KTU484" s="2"/>
      <c r="KTV484" s="2"/>
      <c r="KTW484" s="2"/>
      <c r="KTX484" s="2"/>
      <c r="KTY484" s="2"/>
      <c r="KTZ484" s="2"/>
      <c r="KUA484" s="2"/>
      <c r="KUB484" s="2"/>
      <c r="KUC484" s="2"/>
      <c r="KUD484" s="2"/>
      <c r="KUE484" s="2"/>
      <c r="KUF484" s="2"/>
      <c r="KUG484" s="2"/>
      <c r="KUH484" s="2"/>
      <c r="KUI484" s="2"/>
      <c r="KUJ484" s="2"/>
      <c r="KUK484" s="2"/>
      <c r="KUL484" s="2"/>
      <c r="KUM484" s="2"/>
      <c r="KUN484" s="2"/>
      <c r="KUO484" s="2"/>
      <c r="KUP484" s="2"/>
      <c r="KUQ484" s="2"/>
      <c r="KUR484" s="2"/>
      <c r="KUS484" s="2"/>
      <c r="KUT484" s="2"/>
      <c r="KUU484" s="2"/>
      <c r="KUV484" s="2"/>
      <c r="KUW484" s="2"/>
      <c r="KUX484" s="2"/>
      <c r="KUY484" s="2"/>
      <c r="KUZ484" s="2"/>
      <c r="KVA484" s="2"/>
      <c r="KVB484" s="2"/>
      <c r="KVC484" s="2"/>
      <c r="KVD484" s="2"/>
      <c r="KVE484" s="2"/>
      <c r="KVF484" s="2"/>
      <c r="KVG484" s="2"/>
      <c r="KVH484" s="2"/>
      <c r="KVI484" s="2"/>
      <c r="KVJ484" s="2"/>
      <c r="KVK484" s="2"/>
      <c r="KVL484" s="2"/>
      <c r="KVM484" s="2"/>
      <c r="KVN484" s="2"/>
      <c r="KVO484" s="2"/>
      <c r="KVP484" s="2"/>
      <c r="KVQ484" s="2"/>
      <c r="KVR484" s="2"/>
      <c r="KVS484" s="2"/>
      <c r="KVT484" s="2"/>
      <c r="KVU484" s="2"/>
      <c r="KVV484" s="2"/>
      <c r="KVW484" s="2"/>
      <c r="KVX484" s="2"/>
      <c r="KVY484" s="2"/>
      <c r="KVZ484" s="2"/>
      <c r="KWA484" s="2"/>
      <c r="KWB484" s="2"/>
      <c r="KWC484" s="2"/>
      <c r="KWD484" s="2"/>
      <c r="KWE484" s="2"/>
      <c r="KWF484" s="2"/>
      <c r="KWG484" s="2"/>
      <c r="KWH484" s="2"/>
      <c r="KWI484" s="2"/>
      <c r="KWJ484" s="2"/>
      <c r="KWK484" s="2"/>
      <c r="KWL484" s="2"/>
      <c r="KWM484" s="2"/>
      <c r="KWN484" s="2"/>
      <c r="KWO484" s="2"/>
      <c r="KWP484" s="2"/>
      <c r="KWQ484" s="2"/>
      <c r="KWR484" s="2"/>
      <c r="KWS484" s="2"/>
      <c r="KWT484" s="2"/>
      <c r="KWU484" s="2"/>
      <c r="KWV484" s="2"/>
      <c r="KWW484" s="2"/>
      <c r="KWX484" s="2"/>
      <c r="KWY484" s="2"/>
      <c r="KWZ484" s="2"/>
      <c r="KXA484" s="2"/>
      <c r="KXB484" s="2"/>
      <c r="KXC484" s="2"/>
      <c r="KXD484" s="2"/>
      <c r="KXE484" s="2"/>
      <c r="KXF484" s="2"/>
      <c r="KXG484" s="2"/>
      <c r="KXH484" s="2"/>
      <c r="KXI484" s="2"/>
      <c r="KXJ484" s="2"/>
      <c r="KXK484" s="2"/>
      <c r="KXL484" s="2"/>
      <c r="KXM484" s="2"/>
      <c r="KXN484" s="2"/>
      <c r="KXO484" s="2"/>
      <c r="KXP484" s="2"/>
      <c r="KXQ484" s="2"/>
      <c r="KXR484" s="2"/>
      <c r="KXS484" s="2"/>
      <c r="KXT484" s="2"/>
      <c r="KXU484" s="2"/>
      <c r="KXV484" s="2"/>
      <c r="KXW484" s="2"/>
      <c r="KXX484" s="2"/>
      <c r="KXY484" s="2"/>
      <c r="KXZ484" s="2"/>
      <c r="KYA484" s="2"/>
      <c r="KYB484" s="2"/>
      <c r="KYC484" s="2"/>
      <c r="KYD484" s="2"/>
      <c r="KYE484" s="2"/>
      <c r="KYF484" s="2"/>
      <c r="KYG484" s="2"/>
      <c r="KYH484" s="2"/>
      <c r="KYI484" s="2"/>
      <c r="KYJ484" s="2"/>
      <c r="KYK484" s="2"/>
      <c r="KYL484" s="2"/>
      <c r="KYM484" s="2"/>
      <c r="KYN484" s="2"/>
      <c r="KYO484" s="2"/>
      <c r="KYP484" s="2"/>
      <c r="KYQ484" s="2"/>
      <c r="KYR484" s="2"/>
      <c r="KYS484" s="2"/>
      <c r="KYT484" s="2"/>
      <c r="KYU484" s="2"/>
      <c r="KYV484" s="2"/>
      <c r="KYW484" s="2"/>
      <c r="KYX484" s="2"/>
      <c r="KYY484" s="2"/>
      <c r="KYZ484" s="2"/>
      <c r="KZA484" s="2"/>
      <c r="KZB484" s="2"/>
      <c r="KZC484" s="2"/>
      <c r="KZD484" s="2"/>
      <c r="KZE484" s="2"/>
      <c r="KZF484" s="2"/>
      <c r="KZG484" s="2"/>
      <c r="KZH484" s="2"/>
      <c r="KZI484" s="2"/>
      <c r="KZJ484" s="2"/>
      <c r="KZK484" s="2"/>
      <c r="KZL484" s="2"/>
      <c r="KZM484" s="2"/>
      <c r="KZN484" s="2"/>
      <c r="KZO484" s="2"/>
      <c r="KZP484" s="2"/>
      <c r="KZQ484" s="2"/>
      <c r="KZR484" s="2"/>
      <c r="KZS484" s="2"/>
      <c r="KZT484" s="2"/>
      <c r="KZU484" s="2"/>
      <c r="KZV484" s="2"/>
      <c r="KZW484" s="2"/>
      <c r="KZX484" s="2"/>
      <c r="KZY484" s="2"/>
      <c r="KZZ484" s="2"/>
      <c r="LAA484" s="2"/>
      <c r="LAB484" s="2"/>
      <c r="LAC484" s="2"/>
      <c r="LAD484" s="2"/>
      <c r="LAE484" s="2"/>
      <c r="LAF484" s="2"/>
      <c r="LAG484" s="2"/>
      <c r="LAH484" s="2"/>
      <c r="LAI484" s="2"/>
      <c r="LAJ484" s="2"/>
      <c r="LAK484" s="2"/>
      <c r="LAL484" s="2"/>
      <c r="LAM484" s="2"/>
      <c r="LAN484" s="2"/>
      <c r="LAO484" s="2"/>
      <c r="LAP484" s="2"/>
      <c r="LAQ484" s="2"/>
      <c r="LAR484" s="2"/>
      <c r="LAS484" s="2"/>
      <c r="LAT484" s="2"/>
      <c r="LAU484" s="2"/>
      <c r="LAV484" s="2"/>
      <c r="LAW484" s="2"/>
      <c r="LAX484" s="2"/>
      <c r="LAY484" s="2"/>
      <c r="LAZ484" s="2"/>
      <c r="LBA484" s="2"/>
      <c r="LBB484" s="2"/>
      <c r="LBC484" s="2"/>
      <c r="LBD484" s="2"/>
      <c r="LBE484" s="2"/>
      <c r="LBF484" s="2"/>
      <c r="LBG484" s="2"/>
      <c r="LBH484" s="2"/>
      <c r="LBI484" s="2"/>
      <c r="LBJ484" s="2"/>
      <c r="LBK484" s="2"/>
      <c r="LBL484" s="2"/>
      <c r="LBM484" s="2"/>
      <c r="LBN484" s="2"/>
      <c r="LBO484" s="2"/>
      <c r="LBP484" s="2"/>
      <c r="LBQ484" s="2"/>
      <c r="LBR484" s="2"/>
      <c r="LBS484" s="2"/>
      <c r="LBT484" s="2"/>
      <c r="LBU484" s="2"/>
      <c r="LBV484" s="2"/>
      <c r="LBW484" s="2"/>
      <c r="LBX484" s="2"/>
      <c r="LBY484" s="2"/>
      <c r="LBZ484" s="2"/>
      <c r="LCA484" s="2"/>
      <c r="LCB484" s="2"/>
      <c r="LCC484" s="2"/>
      <c r="LCD484" s="2"/>
      <c r="LCE484" s="2"/>
      <c r="LCF484" s="2"/>
      <c r="LCG484" s="2"/>
      <c r="LCH484" s="2"/>
      <c r="LCI484" s="2"/>
      <c r="LCJ484" s="2"/>
      <c r="LCK484" s="2"/>
      <c r="LCL484" s="2"/>
      <c r="LCM484" s="2"/>
      <c r="LCN484" s="2"/>
      <c r="LCO484" s="2"/>
      <c r="LCP484" s="2"/>
      <c r="LCQ484" s="2"/>
      <c r="LCR484" s="2"/>
      <c r="LCS484" s="2"/>
      <c r="LCT484" s="2"/>
      <c r="LCU484" s="2"/>
      <c r="LCV484" s="2"/>
      <c r="LCW484" s="2"/>
      <c r="LCX484" s="2"/>
      <c r="LCY484" s="2"/>
      <c r="LCZ484" s="2"/>
      <c r="LDA484" s="2"/>
      <c r="LDB484" s="2"/>
      <c r="LDC484" s="2"/>
      <c r="LDD484" s="2"/>
      <c r="LDE484" s="2"/>
      <c r="LDF484" s="2"/>
      <c r="LDG484" s="2"/>
      <c r="LDH484" s="2"/>
      <c r="LDI484" s="2"/>
      <c r="LDJ484" s="2"/>
      <c r="LDK484" s="2"/>
      <c r="LDL484" s="2"/>
      <c r="LDM484" s="2"/>
      <c r="LDN484" s="2"/>
      <c r="LDO484" s="2"/>
      <c r="LDP484" s="2"/>
      <c r="LDQ484" s="2"/>
      <c r="LDR484" s="2"/>
      <c r="LDS484" s="2"/>
      <c r="LDT484" s="2"/>
      <c r="LDU484" s="2"/>
      <c r="LDV484" s="2"/>
      <c r="LDW484" s="2"/>
      <c r="LDX484" s="2"/>
      <c r="LDY484" s="2"/>
      <c r="LDZ484" s="2"/>
      <c r="LEA484" s="2"/>
      <c r="LEB484" s="2"/>
      <c r="LEC484" s="2"/>
      <c r="LED484" s="2"/>
      <c r="LEE484" s="2"/>
      <c r="LEF484" s="2"/>
      <c r="LEG484" s="2"/>
      <c r="LEH484" s="2"/>
      <c r="LEI484" s="2"/>
      <c r="LEJ484" s="2"/>
      <c r="LEK484" s="2"/>
      <c r="LEL484" s="2"/>
      <c r="LEM484" s="2"/>
      <c r="LEN484" s="2"/>
      <c r="LEO484" s="2"/>
      <c r="LEP484" s="2"/>
      <c r="LEQ484" s="2"/>
      <c r="LER484" s="2"/>
      <c r="LES484" s="2"/>
      <c r="LET484" s="2"/>
      <c r="LEU484" s="2"/>
      <c r="LEV484" s="2"/>
      <c r="LEW484" s="2"/>
      <c r="LEX484" s="2"/>
      <c r="LEY484" s="2"/>
      <c r="LEZ484" s="2"/>
      <c r="LFA484" s="2"/>
      <c r="LFB484" s="2"/>
      <c r="LFC484" s="2"/>
      <c r="LFD484" s="2"/>
      <c r="LFE484" s="2"/>
      <c r="LFF484" s="2"/>
      <c r="LFG484" s="2"/>
      <c r="LFH484" s="2"/>
      <c r="LFI484" s="2"/>
      <c r="LFJ484" s="2"/>
      <c r="LFK484" s="2"/>
      <c r="LFL484" s="2"/>
      <c r="LFM484" s="2"/>
      <c r="LFN484" s="2"/>
      <c r="LFO484" s="2"/>
      <c r="LFP484" s="2"/>
      <c r="LFQ484" s="2"/>
      <c r="LFR484" s="2"/>
      <c r="LFS484" s="2"/>
      <c r="LFT484" s="2"/>
      <c r="LFU484" s="2"/>
      <c r="LFV484" s="2"/>
      <c r="LFW484" s="2"/>
      <c r="LFX484" s="2"/>
      <c r="LFY484" s="2"/>
      <c r="LFZ484" s="2"/>
      <c r="LGA484" s="2"/>
      <c r="LGB484" s="2"/>
      <c r="LGC484" s="2"/>
      <c r="LGD484" s="2"/>
      <c r="LGE484" s="2"/>
      <c r="LGF484" s="2"/>
      <c r="LGG484" s="2"/>
      <c r="LGH484" s="2"/>
      <c r="LGI484" s="2"/>
      <c r="LGJ484" s="2"/>
      <c r="LGK484" s="2"/>
      <c r="LGL484" s="2"/>
      <c r="LGM484" s="2"/>
      <c r="LGN484" s="2"/>
      <c r="LGO484" s="2"/>
      <c r="LGP484" s="2"/>
      <c r="LGQ484" s="2"/>
      <c r="LGR484" s="2"/>
      <c r="LGS484" s="2"/>
      <c r="LGT484" s="2"/>
      <c r="LGU484" s="2"/>
      <c r="LGV484" s="2"/>
      <c r="LGW484" s="2"/>
      <c r="LGX484" s="2"/>
      <c r="LGY484" s="2"/>
      <c r="LGZ484" s="2"/>
      <c r="LHA484" s="2"/>
      <c r="LHB484" s="2"/>
      <c r="LHC484" s="2"/>
      <c r="LHD484" s="2"/>
      <c r="LHE484" s="2"/>
      <c r="LHF484" s="2"/>
      <c r="LHG484" s="2"/>
      <c r="LHH484" s="2"/>
      <c r="LHI484" s="2"/>
      <c r="LHJ484" s="2"/>
      <c r="LHK484" s="2"/>
      <c r="LHL484" s="2"/>
      <c r="LHM484" s="2"/>
      <c r="LHN484" s="2"/>
      <c r="LHO484" s="2"/>
      <c r="LHP484" s="2"/>
      <c r="LHQ484" s="2"/>
      <c r="LHR484" s="2"/>
      <c r="LHS484" s="2"/>
      <c r="LHT484" s="2"/>
      <c r="LHU484" s="2"/>
      <c r="LHV484" s="2"/>
      <c r="LHW484" s="2"/>
      <c r="LHX484" s="2"/>
      <c r="LHY484" s="2"/>
      <c r="LHZ484" s="2"/>
      <c r="LIA484" s="2"/>
      <c r="LIB484" s="2"/>
      <c r="LIC484" s="2"/>
      <c r="LID484" s="2"/>
      <c r="LIE484" s="2"/>
      <c r="LIF484" s="2"/>
      <c r="LIG484" s="2"/>
      <c r="LIH484" s="2"/>
      <c r="LII484" s="2"/>
      <c r="LIJ484" s="2"/>
      <c r="LIK484" s="2"/>
      <c r="LIL484" s="2"/>
      <c r="LIM484" s="2"/>
      <c r="LIN484" s="2"/>
      <c r="LIO484" s="2"/>
      <c r="LIP484" s="2"/>
      <c r="LIQ484" s="2"/>
      <c r="LIR484" s="2"/>
      <c r="LIS484" s="2"/>
      <c r="LIT484" s="2"/>
      <c r="LIU484" s="2"/>
      <c r="LIV484" s="2"/>
      <c r="LIW484" s="2"/>
      <c r="LIX484" s="2"/>
      <c r="LIY484" s="2"/>
      <c r="LIZ484" s="2"/>
      <c r="LJA484" s="2"/>
      <c r="LJB484" s="2"/>
      <c r="LJC484" s="2"/>
      <c r="LJD484" s="2"/>
      <c r="LJE484" s="2"/>
      <c r="LJF484" s="2"/>
      <c r="LJG484" s="2"/>
      <c r="LJH484" s="2"/>
      <c r="LJI484" s="2"/>
      <c r="LJJ484" s="2"/>
      <c r="LJK484" s="2"/>
      <c r="LJL484" s="2"/>
      <c r="LJM484" s="2"/>
      <c r="LJN484" s="2"/>
      <c r="LJO484" s="2"/>
      <c r="LJP484" s="2"/>
      <c r="LJQ484" s="2"/>
      <c r="LJR484" s="2"/>
      <c r="LJS484" s="2"/>
      <c r="LJT484" s="2"/>
      <c r="LJU484" s="2"/>
      <c r="LJV484" s="2"/>
      <c r="LJW484" s="2"/>
      <c r="LJX484" s="2"/>
      <c r="LJY484" s="2"/>
      <c r="LJZ484" s="2"/>
      <c r="LKA484" s="2"/>
      <c r="LKB484" s="2"/>
      <c r="LKC484" s="2"/>
      <c r="LKD484" s="2"/>
      <c r="LKE484" s="2"/>
      <c r="LKF484" s="2"/>
      <c r="LKG484" s="2"/>
      <c r="LKH484" s="2"/>
      <c r="LKI484" s="2"/>
      <c r="LKJ484" s="2"/>
      <c r="LKK484" s="2"/>
      <c r="LKL484" s="2"/>
      <c r="LKM484" s="2"/>
      <c r="LKN484" s="2"/>
      <c r="LKO484" s="2"/>
      <c r="LKP484" s="2"/>
      <c r="LKQ484" s="2"/>
      <c r="LKR484" s="2"/>
      <c r="LKS484" s="2"/>
      <c r="LKT484" s="2"/>
      <c r="LKU484" s="2"/>
      <c r="LKV484" s="2"/>
      <c r="LKW484" s="2"/>
      <c r="LKX484" s="2"/>
      <c r="LKY484" s="2"/>
      <c r="LKZ484" s="2"/>
      <c r="LLA484" s="2"/>
      <c r="LLB484" s="2"/>
      <c r="LLC484" s="2"/>
      <c r="LLD484" s="2"/>
      <c r="LLE484" s="2"/>
      <c r="LLF484" s="2"/>
      <c r="LLG484" s="2"/>
      <c r="LLH484" s="2"/>
      <c r="LLI484" s="2"/>
      <c r="LLJ484" s="2"/>
      <c r="LLK484" s="2"/>
      <c r="LLL484" s="2"/>
      <c r="LLM484" s="2"/>
      <c r="LLN484" s="2"/>
      <c r="LLO484" s="2"/>
      <c r="LLP484" s="2"/>
      <c r="LLQ484" s="2"/>
      <c r="LLR484" s="2"/>
      <c r="LLS484" s="2"/>
      <c r="LLT484" s="2"/>
      <c r="LLU484" s="2"/>
      <c r="LLV484" s="2"/>
      <c r="LLW484" s="2"/>
      <c r="LLX484" s="2"/>
      <c r="LLY484" s="2"/>
      <c r="LLZ484" s="2"/>
      <c r="LMA484" s="2"/>
      <c r="LMB484" s="2"/>
      <c r="LMC484" s="2"/>
      <c r="LMD484" s="2"/>
      <c r="LME484" s="2"/>
      <c r="LMF484" s="2"/>
      <c r="LMG484" s="2"/>
      <c r="LMH484" s="2"/>
      <c r="LMI484" s="2"/>
      <c r="LMJ484" s="2"/>
      <c r="LMK484" s="2"/>
      <c r="LML484" s="2"/>
      <c r="LMM484" s="2"/>
      <c r="LMN484" s="2"/>
      <c r="LMO484" s="2"/>
      <c r="LMP484" s="2"/>
      <c r="LMQ484" s="2"/>
      <c r="LMR484" s="2"/>
      <c r="LMS484" s="2"/>
      <c r="LMT484" s="2"/>
      <c r="LMU484" s="2"/>
      <c r="LMV484" s="2"/>
      <c r="LMW484" s="2"/>
      <c r="LMX484" s="2"/>
      <c r="LMY484" s="2"/>
      <c r="LMZ484" s="2"/>
      <c r="LNA484" s="2"/>
      <c r="LNB484" s="2"/>
      <c r="LNC484" s="2"/>
      <c r="LND484" s="2"/>
      <c r="LNE484" s="2"/>
      <c r="LNF484" s="2"/>
      <c r="LNG484" s="2"/>
      <c r="LNH484" s="2"/>
      <c r="LNI484" s="2"/>
      <c r="LNJ484" s="2"/>
      <c r="LNK484" s="2"/>
      <c r="LNL484" s="2"/>
      <c r="LNM484" s="2"/>
      <c r="LNN484" s="2"/>
      <c r="LNO484" s="2"/>
      <c r="LNP484" s="2"/>
      <c r="LNQ484" s="2"/>
      <c r="LNR484" s="2"/>
      <c r="LNS484" s="2"/>
      <c r="LNT484" s="2"/>
      <c r="LNU484" s="2"/>
      <c r="LNV484" s="2"/>
      <c r="LNW484" s="2"/>
      <c r="LNX484" s="2"/>
      <c r="LNY484" s="2"/>
      <c r="LNZ484" s="2"/>
      <c r="LOA484" s="2"/>
      <c r="LOB484" s="2"/>
      <c r="LOC484" s="2"/>
      <c r="LOD484" s="2"/>
      <c r="LOE484" s="2"/>
      <c r="LOF484" s="2"/>
      <c r="LOG484" s="2"/>
      <c r="LOH484" s="2"/>
      <c r="LOI484" s="2"/>
      <c r="LOJ484" s="2"/>
      <c r="LOK484" s="2"/>
      <c r="LOL484" s="2"/>
      <c r="LOM484" s="2"/>
      <c r="LON484" s="2"/>
      <c r="LOO484" s="2"/>
      <c r="LOP484" s="2"/>
      <c r="LOQ484" s="2"/>
      <c r="LOR484" s="2"/>
      <c r="LOS484" s="2"/>
      <c r="LOT484" s="2"/>
      <c r="LOU484" s="2"/>
      <c r="LOV484" s="2"/>
      <c r="LOW484" s="2"/>
      <c r="LOX484" s="2"/>
      <c r="LOY484" s="2"/>
      <c r="LOZ484" s="2"/>
      <c r="LPA484" s="2"/>
      <c r="LPB484" s="2"/>
      <c r="LPC484" s="2"/>
      <c r="LPD484" s="2"/>
      <c r="LPE484" s="2"/>
      <c r="LPF484" s="2"/>
      <c r="LPG484" s="2"/>
      <c r="LPH484" s="2"/>
      <c r="LPI484" s="2"/>
      <c r="LPJ484" s="2"/>
      <c r="LPK484" s="2"/>
      <c r="LPL484" s="2"/>
      <c r="LPM484" s="2"/>
      <c r="LPN484" s="2"/>
      <c r="LPO484" s="2"/>
      <c r="LPP484" s="2"/>
      <c r="LPQ484" s="2"/>
      <c r="LPR484" s="2"/>
      <c r="LPS484" s="2"/>
      <c r="LPT484" s="2"/>
      <c r="LPU484" s="2"/>
      <c r="LPV484" s="2"/>
      <c r="LPW484" s="2"/>
      <c r="LPX484" s="2"/>
      <c r="LPY484" s="2"/>
      <c r="LPZ484" s="2"/>
      <c r="LQA484" s="2"/>
      <c r="LQB484" s="2"/>
      <c r="LQC484" s="2"/>
      <c r="LQD484" s="2"/>
      <c r="LQE484" s="2"/>
      <c r="LQF484" s="2"/>
      <c r="LQG484" s="2"/>
      <c r="LQH484" s="2"/>
      <c r="LQI484" s="2"/>
      <c r="LQJ484" s="2"/>
      <c r="LQK484" s="2"/>
      <c r="LQL484" s="2"/>
      <c r="LQM484" s="2"/>
      <c r="LQN484" s="2"/>
      <c r="LQO484" s="2"/>
      <c r="LQP484" s="2"/>
      <c r="LQQ484" s="2"/>
      <c r="LQR484" s="2"/>
      <c r="LQS484" s="2"/>
      <c r="LQT484" s="2"/>
      <c r="LQU484" s="2"/>
      <c r="LQV484" s="2"/>
      <c r="LQW484" s="2"/>
      <c r="LQX484" s="2"/>
      <c r="LQY484" s="2"/>
      <c r="LQZ484" s="2"/>
      <c r="LRA484" s="2"/>
      <c r="LRB484" s="2"/>
      <c r="LRC484" s="2"/>
      <c r="LRD484" s="2"/>
      <c r="LRE484" s="2"/>
      <c r="LRF484" s="2"/>
      <c r="LRG484" s="2"/>
      <c r="LRH484" s="2"/>
      <c r="LRI484" s="2"/>
      <c r="LRJ484" s="2"/>
      <c r="LRK484" s="2"/>
      <c r="LRL484" s="2"/>
      <c r="LRM484" s="2"/>
      <c r="LRN484" s="2"/>
      <c r="LRO484" s="2"/>
      <c r="LRP484" s="2"/>
      <c r="LRQ484" s="2"/>
      <c r="LRR484" s="2"/>
      <c r="LRS484" s="2"/>
      <c r="LRT484" s="2"/>
      <c r="LRU484" s="2"/>
      <c r="LRV484" s="2"/>
      <c r="LRW484" s="2"/>
      <c r="LRX484" s="2"/>
      <c r="LRY484" s="2"/>
      <c r="LRZ484" s="2"/>
      <c r="LSA484" s="2"/>
      <c r="LSB484" s="2"/>
      <c r="LSC484" s="2"/>
      <c r="LSD484" s="2"/>
      <c r="LSE484" s="2"/>
      <c r="LSF484" s="2"/>
      <c r="LSG484" s="2"/>
      <c r="LSH484" s="2"/>
      <c r="LSI484" s="2"/>
      <c r="LSJ484" s="2"/>
      <c r="LSK484" s="2"/>
      <c r="LSL484" s="2"/>
      <c r="LSM484" s="2"/>
      <c r="LSN484" s="2"/>
      <c r="LSO484" s="2"/>
      <c r="LSP484" s="2"/>
      <c r="LSQ484" s="2"/>
      <c r="LSR484" s="2"/>
      <c r="LSS484" s="2"/>
      <c r="LST484" s="2"/>
      <c r="LSU484" s="2"/>
      <c r="LSV484" s="2"/>
      <c r="LSW484" s="2"/>
      <c r="LSX484" s="2"/>
      <c r="LSY484" s="2"/>
      <c r="LSZ484" s="2"/>
      <c r="LTA484" s="2"/>
      <c r="LTB484" s="2"/>
      <c r="LTC484" s="2"/>
      <c r="LTD484" s="2"/>
      <c r="LTE484" s="2"/>
      <c r="LTF484" s="2"/>
      <c r="LTG484" s="2"/>
      <c r="LTH484" s="2"/>
      <c r="LTI484" s="2"/>
      <c r="LTJ484" s="2"/>
      <c r="LTK484" s="2"/>
      <c r="LTL484" s="2"/>
      <c r="LTM484" s="2"/>
      <c r="LTN484" s="2"/>
      <c r="LTO484" s="2"/>
      <c r="LTP484" s="2"/>
      <c r="LTQ484" s="2"/>
      <c r="LTR484" s="2"/>
      <c r="LTS484" s="2"/>
      <c r="LTT484" s="2"/>
      <c r="LTU484" s="2"/>
      <c r="LTV484" s="2"/>
      <c r="LTW484" s="2"/>
      <c r="LTX484" s="2"/>
      <c r="LTY484" s="2"/>
      <c r="LTZ484" s="2"/>
      <c r="LUA484" s="2"/>
      <c r="LUB484" s="2"/>
      <c r="LUC484" s="2"/>
      <c r="LUD484" s="2"/>
      <c r="LUE484" s="2"/>
      <c r="LUF484" s="2"/>
      <c r="LUG484" s="2"/>
      <c r="LUH484" s="2"/>
      <c r="LUI484" s="2"/>
      <c r="LUJ484" s="2"/>
      <c r="LUK484" s="2"/>
      <c r="LUL484" s="2"/>
      <c r="LUM484" s="2"/>
      <c r="LUN484" s="2"/>
      <c r="LUO484" s="2"/>
      <c r="LUP484" s="2"/>
      <c r="LUQ484" s="2"/>
      <c r="LUR484" s="2"/>
      <c r="LUS484" s="2"/>
      <c r="LUT484" s="2"/>
      <c r="LUU484" s="2"/>
      <c r="LUV484" s="2"/>
      <c r="LUW484" s="2"/>
      <c r="LUX484" s="2"/>
      <c r="LUY484" s="2"/>
      <c r="LUZ484" s="2"/>
      <c r="LVA484" s="2"/>
      <c r="LVB484" s="2"/>
      <c r="LVC484" s="2"/>
      <c r="LVD484" s="2"/>
      <c r="LVE484" s="2"/>
      <c r="LVF484" s="2"/>
      <c r="LVG484" s="2"/>
      <c r="LVH484" s="2"/>
      <c r="LVI484" s="2"/>
      <c r="LVJ484" s="2"/>
      <c r="LVK484" s="2"/>
      <c r="LVL484" s="2"/>
      <c r="LVM484" s="2"/>
      <c r="LVN484" s="2"/>
      <c r="LVO484" s="2"/>
      <c r="LVP484" s="2"/>
      <c r="LVQ484" s="2"/>
      <c r="LVR484" s="2"/>
      <c r="LVS484" s="2"/>
      <c r="LVT484" s="2"/>
      <c r="LVU484" s="2"/>
      <c r="LVV484" s="2"/>
      <c r="LVW484" s="2"/>
      <c r="LVX484" s="2"/>
      <c r="LVY484" s="2"/>
      <c r="LVZ484" s="2"/>
      <c r="LWA484" s="2"/>
      <c r="LWB484" s="2"/>
      <c r="LWC484" s="2"/>
      <c r="LWD484" s="2"/>
      <c r="LWE484" s="2"/>
      <c r="LWF484" s="2"/>
      <c r="LWG484" s="2"/>
      <c r="LWH484" s="2"/>
      <c r="LWI484" s="2"/>
      <c r="LWJ484" s="2"/>
      <c r="LWK484" s="2"/>
      <c r="LWL484" s="2"/>
      <c r="LWM484" s="2"/>
      <c r="LWN484" s="2"/>
      <c r="LWO484" s="2"/>
      <c r="LWP484" s="2"/>
      <c r="LWQ484" s="2"/>
      <c r="LWR484" s="2"/>
      <c r="LWS484" s="2"/>
      <c r="LWT484" s="2"/>
      <c r="LWU484" s="2"/>
      <c r="LWV484" s="2"/>
      <c r="LWW484" s="2"/>
      <c r="LWX484" s="2"/>
      <c r="LWY484" s="2"/>
      <c r="LWZ484" s="2"/>
      <c r="LXA484" s="2"/>
      <c r="LXB484" s="2"/>
      <c r="LXC484" s="2"/>
      <c r="LXD484" s="2"/>
      <c r="LXE484" s="2"/>
      <c r="LXF484" s="2"/>
      <c r="LXG484" s="2"/>
      <c r="LXH484" s="2"/>
      <c r="LXI484" s="2"/>
      <c r="LXJ484" s="2"/>
      <c r="LXK484" s="2"/>
      <c r="LXL484" s="2"/>
      <c r="LXM484" s="2"/>
      <c r="LXN484" s="2"/>
      <c r="LXO484" s="2"/>
      <c r="LXP484" s="2"/>
      <c r="LXQ484" s="2"/>
      <c r="LXR484" s="2"/>
      <c r="LXS484" s="2"/>
      <c r="LXT484" s="2"/>
      <c r="LXU484" s="2"/>
      <c r="LXV484" s="2"/>
      <c r="LXW484" s="2"/>
      <c r="LXX484" s="2"/>
      <c r="LXY484" s="2"/>
      <c r="LXZ484" s="2"/>
      <c r="LYA484" s="2"/>
      <c r="LYB484" s="2"/>
      <c r="LYC484" s="2"/>
      <c r="LYD484" s="2"/>
      <c r="LYE484" s="2"/>
      <c r="LYF484" s="2"/>
      <c r="LYG484" s="2"/>
      <c r="LYH484" s="2"/>
      <c r="LYI484" s="2"/>
      <c r="LYJ484" s="2"/>
      <c r="LYK484" s="2"/>
      <c r="LYL484" s="2"/>
      <c r="LYM484" s="2"/>
      <c r="LYN484" s="2"/>
      <c r="LYO484" s="2"/>
      <c r="LYP484" s="2"/>
      <c r="LYQ484" s="2"/>
      <c r="LYR484" s="2"/>
      <c r="LYS484" s="2"/>
      <c r="LYT484" s="2"/>
      <c r="LYU484" s="2"/>
      <c r="LYV484" s="2"/>
      <c r="LYW484" s="2"/>
      <c r="LYX484" s="2"/>
      <c r="LYY484" s="2"/>
      <c r="LYZ484" s="2"/>
      <c r="LZA484" s="2"/>
      <c r="LZB484" s="2"/>
      <c r="LZC484" s="2"/>
      <c r="LZD484" s="2"/>
      <c r="LZE484" s="2"/>
      <c r="LZF484" s="2"/>
      <c r="LZG484" s="2"/>
      <c r="LZH484" s="2"/>
      <c r="LZI484" s="2"/>
      <c r="LZJ484" s="2"/>
      <c r="LZK484" s="2"/>
      <c r="LZL484" s="2"/>
      <c r="LZM484" s="2"/>
      <c r="LZN484" s="2"/>
      <c r="LZO484" s="2"/>
      <c r="LZP484" s="2"/>
      <c r="LZQ484" s="2"/>
      <c r="LZR484" s="2"/>
      <c r="LZS484" s="2"/>
      <c r="LZT484" s="2"/>
      <c r="LZU484" s="2"/>
      <c r="LZV484" s="2"/>
      <c r="LZW484" s="2"/>
      <c r="LZX484" s="2"/>
      <c r="LZY484" s="2"/>
      <c r="LZZ484" s="2"/>
      <c r="MAA484" s="2"/>
      <c r="MAB484" s="2"/>
      <c r="MAC484" s="2"/>
      <c r="MAD484" s="2"/>
      <c r="MAE484" s="2"/>
      <c r="MAF484" s="2"/>
      <c r="MAG484" s="2"/>
      <c r="MAH484" s="2"/>
      <c r="MAI484" s="2"/>
      <c r="MAJ484" s="2"/>
      <c r="MAK484" s="2"/>
      <c r="MAL484" s="2"/>
      <c r="MAM484" s="2"/>
      <c r="MAN484" s="2"/>
      <c r="MAO484" s="2"/>
      <c r="MAP484" s="2"/>
      <c r="MAQ484" s="2"/>
      <c r="MAR484" s="2"/>
      <c r="MAS484" s="2"/>
      <c r="MAT484" s="2"/>
      <c r="MAU484" s="2"/>
      <c r="MAV484" s="2"/>
      <c r="MAW484" s="2"/>
      <c r="MAX484" s="2"/>
      <c r="MAY484" s="2"/>
      <c r="MAZ484" s="2"/>
      <c r="MBA484" s="2"/>
      <c r="MBB484" s="2"/>
      <c r="MBC484" s="2"/>
      <c r="MBD484" s="2"/>
      <c r="MBE484" s="2"/>
      <c r="MBF484" s="2"/>
      <c r="MBG484" s="2"/>
      <c r="MBH484" s="2"/>
      <c r="MBI484" s="2"/>
      <c r="MBJ484" s="2"/>
      <c r="MBK484" s="2"/>
      <c r="MBL484" s="2"/>
      <c r="MBM484" s="2"/>
      <c r="MBN484" s="2"/>
      <c r="MBO484" s="2"/>
      <c r="MBP484" s="2"/>
      <c r="MBQ484" s="2"/>
      <c r="MBR484" s="2"/>
      <c r="MBS484" s="2"/>
      <c r="MBT484" s="2"/>
      <c r="MBU484" s="2"/>
      <c r="MBV484" s="2"/>
      <c r="MBW484" s="2"/>
      <c r="MBX484" s="2"/>
      <c r="MBY484" s="2"/>
      <c r="MBZ484" s="2"/>
      <c r="MCA484" s="2"/>
      <c r="MCB484" s="2"/>
      <c r="MCC484" s="2"/>
      <c r="MCD484" s="2"/>
      <c r="MCE484" s="2"/>
      <c r="MCF484" s="2"/>
      <c r="MCG484" s="2"/>
      <c r="MCH484" s="2"/>
      <c r="MCI484" s="2"/>
      <c r="MCJ484" s="2"/>
      <c r="MCK484" s="2"/>
      <c r="MCL484" s="2"/>
      <c r="MCM484" s="2"/>
      <c r="MCN484" s="2"/>
      <c r="MCO484" s="2"/>
      <c r="MCP484" s="2"/>
      <c r="MCQ484" s="2"/>
      <c r="MCR484" s="2"/>
      <c r="MCS484" s="2"/>
      <c r="MCT484" s="2"/>
      <c r="MCU484" s="2"/>
      <c r="MCV484" s="2"/>
      <c r="MCW484" s="2"/>
      <c r="MCX484" s="2"/>
      <c r="MCY484" s="2"/>
      <c r="MCZ484" s="2"/>
      <c r="MDA484" s="2"/>
      <c r="MDB484" s="2"/>
      <c r="MDC484" s="2"/>
      <c r="MDD484" s="2"/>
      <c r="MDE484" s="2"/>
      <c r="MDF484" s="2"/>
      <c r="MDG484" s="2"/>
      <c r="MDH484" s="2"/>
      <c r="MDI484" s="2"/>
      <c r="MDJ484" s="2"/>
      <c r="MDK484" s="2"/>
      <c r="MDL484" s="2"/>
      <c r="MDM484" s="2"/>
      <c r="MDN484" s="2"/>
      <c r="MDO484" s="2"/>
      <c r="MDP484" s="2"/>
      <c r="MDQ484" s="2"/>
      <c r="MDR484" s="2"/>
      <c r="MDS484" s="2"/>
      <c r="MDT484" s="2"/>
      <c r="MDU484" s="2"/>
      <c r="MDV484" s="2"/>
      <c r="MDW484" s="2"/>
      <c r="MDX484" s="2"/>
      <c r="MDY484" s="2"/>
      <c r="MDZ484" s="2"/>
      <c r="MEA484" s="2"/>
      <c r="MEB484" s="2"/>
      <c r="MEC484" s="2"/>
      <c r="MED484" s="2"/>
      <c r="MEE484" s="2"/>
      <c r="MEF484" s="2"/>
      <c r="MEG484" s="2"/>
      <c r="MEH484" s="2"/>
      <c r="MEI484" s="2"/>
      <c r="MEJ484" s="2"/>
      <c r="MEK484" s="2"/>
      <c r="MEL484" s="2"/>
      <c r="MEM484" s="2"/>
      <c r="MEN484" s="2"/>
      <c r="MEO484" s="2"/>
      <c r="MEP484" s="2"/>
      <c r="MEQ484" s="2"/>
      <c r="MER484" s="2"/>
      <c r="MES484" s="2"/>
      <c r="MET484" s="2"/>
      <c r="MEU484" s="2"/>
      <c r="MEV484" s="2"/>
      <c r="MEW484" s="2"/>
      <c r="MEX484" s="2"/>
      <c r="MEY484" s="2"/>
      <c r="MEZ484" s="2"/>
      <c r="MFA484" s="2"/>
      <c r="MFB484" s="2"/>
      <c r="MFC484" s="2"/>
      <c r="MFD484" s="2"/>
      <c r="MFE484" s="2"/>
      <c r="MFF484" s="2"/>
      <c r="MFG484" s="2"/>
      <c r="MFH484" s="2"/>
      <c r="MFI484" s="2"/>
      <c r="MFJ484" s="2"/>
      <c r="MFK484" s="2"/>
      <c r="MFL484" s="2"/>
      <c r="MFM484" s="2"/>
      <c r="MFN484" s="2"/>
      <c r="MFO484" s="2"/>
      <c r="MFP484" s="2"/>
      <c r="MFQ484" s="2"/>
      <c r="MFR484" s="2"/>
      <c r="MFS484" s="2"/>
      <c r="MFT484" s="2"/>
      <c r="MFU484" s="2"/>
      <c r="MFV484" s="2"/>
      <c r="MFW484" s="2"/>
      <c r="MFX484" s="2"/>
      <c r="MFY484" s="2"/>
      <c r="MFZ484" s="2"/>
      <c r="MGA484" s="2"/>
      <c r="MGB484" s="2"/>
      <c r="MGC484" s="2"/>
      <c r="MGD484" s="2"/>
      <c r="MGE484" s="2"/>
      <c r="MGF484" s="2"/>
      <c r="MGG484" s="2"/>
      <c r="MGH484" s="2"/>
      <c r="MGI484" s="2"/>
      <c r="MGJ484" s="2"/>
      <c r="MGK484" s="2"/>
      <c r="MGL484" s="2"/>
      <c r="MGM484" s="2"/>
      <c r="MGN484" s="2"/>
      <c r="MGO484" s="2"/>
      <c r="MGP484" s="2"/>
      <c r="MGQ484" s="2"/>
      <c r="MGR484" s="2"/>
      <c r="MGS484" s="2"/>
      <c r="MGT484" s="2"/>
      <c r="MGU484" s="2"/>
      <c r="MGV484" s="2"/>
      <c r="MGW484" s="2"/>
      <c r="MGX484" s="2"/>
      <c r="MGY484" s="2"/>
      <c r="MGZ484" s="2"/>
      <c r="MHA484" s="2"/>
      <c r="MHB484" s="2"/>
      <c r="MHC484" s="2"/>
      <c r="MHD484" s="2"/>
      <c r="MHE484" s="2"/>
      <c r="MHF484" s="2"/>
      <c r="MHG484" s="2"/>
      <c r="MHH484" s="2"/>
      <c r="MHI484" s="2"/>
      <c r="MHJ484" s="2"/>
      <c r="MHK484" s="2"/>
      <c r="MHL484" s="2"/>
      <c r="MHM484" s="2"/>
      <c r="MHN484" s="2"/>
      <c r="MHO484" s="2"/>
      <c r="MHP484" s="2"/>
      <c r="MHQ484" s="2"/>
      <c r="MHR484" s="2"/>
      <c r="MHS484" s="2"/>
      <c r="MHT484" s="2"/>
      <c r="MHU484" s="2"/>
      <c r="MHV484" s="2"/>
      <c r="MHW484" s="2"/>
      <c r="MHX484" s="2"/>
      <c r="MHY484" s="2"/>
      <c r="MHZ484" s="2"/>
      <c r="MIA484" s="2"/>
      <c r="MIB484" s="2"/>
      <c r="MIC484" s="2"/>
      <c r="MID484" s="2"/>
      <c r="MIE484" s="2"/>
      <c r="MIF484" s="2"/>
      <c r="MIG484" s="2"/>
      <c r="MIH484" s="2"/>
      <c r="MII484" s="2"/>
      <c r="MIJ484" s="2"/>
      <c r="MIK484" s="2"/>
      <c r="MIL484" s="2"/>
      <c r="MIM484" s="2"/>
      <c r="MIN484" s="2"/>
      <c r="MIO484" s="2"/>
      <c r="MIP484" s="2"/>
      <c r="MIQ484" s="2"/>
      <c r="MIR484" s="2"/>
      <c r="MIS484" s="2"/>
      <c r="MIT484" s="2"/>
      <c r="MIU484" s="2"/>
      <c r="MIV484" s="2"/>
      <c r="MIW484" s="2"/>
      <c r="MIX484" s="2"/>
      <c r="MIY484" s="2"/>
      <c r="MIZ484" s="2"/>
      <c r="MJA484" s="2"/>
      <c r="MJB484" s="2"/>
      <c r="MJC484" s="2"/>
      <c r="MJD484" s="2"/>
      <c r="MJE484" s="2"/>
      <c r="MJF484" s="2"/>
      <c r="MJG484" s="2"/>
      <c r="MJH484" s="2"/>
      <c r="MJI484" s="2"/>
      <c r="MJJ484" s="2"/>
      <c r="MJK484" s="2"/>
      <c r="MJL484" s="2"/>
      <c r="MJM484" s="2"/>
      <c r="MJN484" s="2"/>
      <c r="MJO484" s="2"/>
      <c r="MJP484" s="2"/>
      <c r="MJQ484" s="2"/>
      <c r="MJR484" s="2"/>
      <c r="MJS484" s="2"/>
      <c r="MJT484" s="2"/>
      <c r="MJU484" s="2"/>
      <c r="MJV484" s="2"/>
      <c r="MJW484" s="2"/>
      <c r="MJX484" s="2"/>
      <c r="MJY484" s="2"/>
      <c r="MJZ484" s="2"/>
      <c r="MKA484" s="2"/>
      <c r="MKB484" s="2"/>
      <c r="MKC484" s="2"/>
      <c r="MKD484" s="2"/>
      <c r="MKE484" s="2"/>
      <c r="MKF484" s="2"/>
      <c r="MKG484" s="2"/>
      <c r="MKH484" s="2"/>
      <c r="MKI484" s="2"/>
      <c r="MKJ484" s="2"/>
      <c r="MKK484" s="2"/>
      <c r="MKL484" s="2"/>
      <c r="MKM484" s="2"/>
      <c r="MKN484" s="2"/>
      <c r="MKO484" s="2"/>
      <c r="MKP484" s="2"/>
      <c r="MKQ484" s="2"/>
      <c r="MKR484" s="2"/>
      <c r="MKS484" s="2"/>
      <c r="MKT484" s="2"/>
      <c r="MKU484" s="2"/>
      <c r="MKV484" s="2"/>
      <c r="MKW484" s="2"/>
      <c r="MKX484" s="2"/>
      <c r="MKY484" s="2"/>
      <c r="MKZ484" s="2"/>
      <c r="MLA484" s="2"/>
      <c r="MLB484" s="2"/>
      <c r="MLC484" s="2"/>
      <c r="MLD484" s="2"/>
      <c r="MLE484" s="2"/>
      <c r="MLF484" s="2"/>
      <c r="MLG484" s="2"/>
      <c r="MLH484" s="2"/>
      <c r="MLI484" s="2"/>
      <c r="MLJ484" s="2"/>
      <c r="MLK484" s="2"/>
      <c r="MLL484" s="2"/>
      <c r="MLM484" s="2"/>
      <c r="MLN484" s="2"/>
      <c r="MLO484" s="2"/>
      <c r="MLP484" s="2"/>
      <c r="MLQ484" s="2"/>
      <c r="MLR484" s="2"/>
      <c r="MLS484" s="2"/>
      <c r="MLT484" s="2"/>
      <c r="MLU484" s="2"/>
      <c r="MLV484" s="2"/>
      <c r="MLW484" s="2"/>
      <c r="MLX484" s="2"/>
      <c r="MLY484" s="2"/>
      <c r="MLZ484" s="2"/>
      <c r="MMA484" s="2"/>
      <c r="MMB484" s="2"/>
      <c r="MMC484" s="2"/>
      <c r="MMD484" s="2"/>
      <c r="MME484" s="2"/>
      <c r="MMF484" s="2"/>
      <c r="MMG484" s="2"/>
      <c r="MMH484" s="2"/>
      <c r="MMI484" s="2"/>
      <c r="MMJ484" s="2"/>
      <c r="MMK484" s="2"/>
      <c r="MML484" s="2"/>
      <c r="MMM484" s="2"/>
      <c r="MMN484" s="2"/>
      <c r="MMO484" s="2"/>
      <c r="MMP484" s="2"/>
      <c r="MMQ484" s="2"/>
      <c r="MMR484" s="2"/>
      <c r="MMS484" s="2"/>
      <c r="MMT484" s="2"/>
      <c r="MMU484" s="2"/>
      <c r="MMV484" s="2"/>
      <c r="MMW484" s="2"/>
      <c r="MMX484" s="2"/>
      <c r="MMY484" s="2"/>
      <c r="MMZ484" s="2"/>
      <c r="MNA484" s="2"/>
      <c r="MNB484" s="2"/>
      <c r="MNC484" s="2"/>
      <c r="MND484" s="2"/>
      <c r="MNE484" s="2"/>
      <c r="MNF484" s="2"/>
      <c r="MNG484" s="2"/>
      <c r="MNH484" s="2"/>
      <c r="MNI484" s="2"/>
      <c r="MNJ484" s="2"/>
      <c r="MNK484" s="2"/>
      <c r="MNL484" s="2"/>
      <c r="MNM484" s="2"/>
      <c r="MNN484" s="2"/>
      <c r="MNO484" s="2"/>
      <c r="MNP484" s="2"/>
      <c r="MNQ484" s="2"/>
      <c r="MNR484" s="2"/>
      <c r="MNS484" s="2"/>
      <c r="MNT484" s="2"/>
      <c r="MNU484" s="2"/>
      <c r="MNV484" s="2"/>
      <c r="MNW484" s="2"/>
      <c r="MNX484" s="2"/>
      <c r="MNY484" s="2"/>
      <c r="MNZ484" s="2"/>
      <c r="MOA484" s="2"/>
      <c r="MOB484" s="2"/>
      <c r="MOC484" s="2"/>
      <c r="MOD484" s="2"/>
      <c r="MOE484" s="2"/>
      <c r="MOF484" s="2"/>
      <c r="MOG484" s="2"/>
      <c r="MOH484" s="2"/>
      <c r="MOI484" s="2"/>
      <c r="MOJ484" s="2"/>
      <c r="MOK484" s="2"/>
      <c r="MOL484" s="2"/>
      <c r="MOM484" s="2"/>
      <c r="MON484" s="2"/>
      <c r="MOO484" s="2"/>
      <c r="MOP484" s="2"/>
      <c r="MOQ484" s="2"/>
      <c r="MOR484" s="2"/>
      <c r="MOS484" s="2"/>
      <c r="MOT484" s="2"/>
      <c r="MOU484" s="2"/>
      <c r="MOV484" s="2"/>
      <c r="MOW484" s="2"/>
      <c r="MOX484" s="2"/>
      <c r="MOY484" s="2"/>
      <c r="MOZ484" s="2"/>
      <c r="MPA484" s="2"/>
      <c r="MPB484" s="2"/>
      <c r="MPC484" s="2"/>
      <c r="MPD484" s="2"/>
      <c r="MPE484" s="2"/>
      <c r="MPF484" s="2"/>
      <c r="MPG484" s="2"/>
      <c r="MPH484" s="2"/>
      <c r="MPI484" s="2"/>
      <c r="MPJ484" s="2"/>
      <c r="MPK484" s="2"/>
      <c r="MPL484" s="2"/>
      <c r="MPM484" s="2"/>
      <c r="MPN484" s="2"/>
      <c r="MPO484" s="2"/>
      <c r="MPP484" s="2"/>
      <c r="MPQ484" s="2"/>
      <c r="MPR484" s="2"/>
      <c r="MPS484" s="2"/>
      <c r="MPT484" s="2"/>
      <c r="MPU484" s="2"/>
      <c r="MPV484" s="2"/>
      <c r="MPW484" s="2"/>
      <c r="MPX484" s="2"/>
      <c r="MPY484" s="2"/>
      <c r="MPZ484" s="2"/>
      <c r="MQA484" s="2"/>
      <c r="MQB484" s="2"/>
      <c r="MQC484" s="2"/>
      <c r="MQD484" s="2"/>
      <c r="MQE484" s="2"/>
      <c r="MQF484" s="2"/>
      <c r="MQG484" s="2"/>
      <c r="MQH484" s="2"/>
      <c r="MQI484" s="2"/>
      <c r="MQJ484" s="2"/>
      <c r="MQK484" s="2"/>
      <c r="MQL484" s="2"/>
      <c r="MQM484" s="2"/>
      <c r="MQN484" s="2"/>
      <c r="MQO484" s="2"/>
      <c r="MQP484" s="2"/>
      <c r="MQQ484" s="2"/>
      <c r="MQR484" s="2"/>
      <c r="MQS484" s="2"/>
      <c r="MQT484" s="2"/>
      <c r="MQU484" s="2"/>
      <c r="MQV484" s="2"/>
      <c r="MQW484" s="2"/>
      <c r="MQX484" s="2"/>
      <c r="MQY484" s="2"/>
      <c r="MQZ484" s="2"/>
      <c r="MRA484" s="2"/>
      <c r="MRB484" s="2"/>
      <c r="MRC484" s="2"/>
      <c r="MRD484" s="2"/>
      <c r="MRE484" s="2"/>
      <c r="MRF484" s="2"/>
      <c r="MRG484" s="2"/>
      <c r="MRH484" s="2"/>
      <c r="MRI484" s="2"/>
      <c r="MRJ484" s="2"/>
      <c r="MRK484" s="2"/>
      <c r="MRL484" s="2"/>
      <c r="MRM484" s="2"/>
      <c r="MRN484" s="2"/>
      <c r="MRO484" s="2"/>
      <c r="MRP484" s="2"/>
      <c r="MRQ484" s="2"/>
      <c r="MRR484" s="2"/>
      <c r="MRS484" s="2"/>
      <c r="MRT484" s="2"/>
      <c r="MRU484" s="2"/>
      <c r="MRV484" s="2"/>
      <c r="MRW484" s="2"/>
      <c r="MRX484" s="2"/>
      <c r="MRY484" s="2"/>
      <c r="MRZ484" s="2"/>
      <c r="MSA484" s="2"/>
      <c r="MSB484" s="2"/>
      <c r="MSC484" s="2"/>
      <c r="MSD484" s="2"/>
      <c r="MSE484" s="2"/>
      <c r="MSF484" s="2"/>
      <c r="MSG484" s="2"/>
      <c r="MSH484" s="2"/>
      <c r="MSI484" s="2"/>
      <c r="MSJ484" s="2"/>
      <c r="MSK484" s="2"/>
      <c r="MSL484" s="2"/>
      <c r="MSM484" s="2"/>
      <c r="MSN484" s="2"/>
      <c r="MSO484" s="2"/>
      <c r="MSP484" s="2"/>
      <c r="MSQ484" s="2"/>
      <c r="MSR484" s="2"/>
      <c r="MSS484" s="2"/>
      <c r="MST484" s="2"/>
      <c r="MSU484" s="2"/>
      <c r="MSV484" s="2"/>
      <c r="MSW484" s="2"/>
      <c r="MSX484" s="2"/>
      <c r="MSY484" s="2"/>
      <c r="MSZ484" s="2"/>
      <c r="MTA484" s="2"/>
      <c r="MTB484" s="2"/>
      <c r="MTC484" s="2"/>
      <c r="MTD484" s="2"/>
      <c r="MTE484" s="2"/>
      <c r="MTF484" s="2"/>
      <c r="MTG484" s="2"/>
      <c r="MTH484" s="2"/>
      <c r="MTI484" s="2"/>
      <c r="MTJ484" s="2"/>
      <c r="MTK484" s="2"/>
      <c r="MTL484" s="2"/>
      <c r="MTM484" s="2"/>
      <c r="MTN484" s="2"/>
      <c r="MTO484" s="2"/>
      <c r="MTP484" s="2"/>
      <c r="MTQ484" s="2"/>
      <c r="MTR484" s="2"/>
      <c r="MTS484" s="2"/>
      <c r="MTT484" s="2"/>
      <c r="MTU484" s="2"/>
      <c r="MTV484" s="2"/>
      <c r="MTW484" s="2"/>
      <c r="MTX484" s="2"/>
      <c r="MTY484" s="2"/>
      <c r="MTZ484" s="2"/>
      <c r="MUA484" s="2"/>
      <c r="MUB484" s="2"/>
      <c r="MUC484" s="2"/>
      <c r="MUD484" s="2"/>
      <c r="MUE484" s="2"/>
      <c r="MUF484" s="2"/>
      <c r="MUG484" s="2"/>
      <c r="MUH484" s="2"/>
      <c r="MUI484" s="2"/>
      <c r="MUJ484" s="2"/>
      <c r="MUK484" s="2"/>
      <c r="MUL484" s="2"/>
      <c r="MUM484" s="2"/>
      <c r="MUN484" s="2"/>
      <c r="MUO484" s="2"/>
      <c r="MUP484" s="2"/>
      <c r="MUQ484" s="2"/>
      <c r="MUR484" s="2"/>
      <c r="MUS484" s="2"/>
      <c r="MUT484" s="2"/>
      <c r="MUU484" s="2"/>
      <c r="MUV484" s="2"/>
      <c r="MUW484" s="2"/>
      <c r="MUX484" s="2"/>
      <c r="MUY484" s="2"/>
      <c r="MUZ484" s="2"/>
      <c r="MVA484" s="2"/>
      <c r="MVB484" s="2"/>
      <c r="MVC484" s="2"/>
      <c r="MVD484" s="2"/>
      <c r="MVE484" s="2"/>
      <c r="MVF484" s="2"/>
      <c r="MVG484" s="2"/>
      <c r="MVH484" s="2"/>
      <c r="MVI484" s="2"/>
      <c r="MVJ484" s="2"/>
      <c r="MVK484" s="2"/>
      <c r="MVL484" s="2"/>
      <c r="MVM484" s="2"/>
      <c r="MVN484" s="2"/>
      <c r="MVO484" s="2"/>
      <c r="MVP484" s="2"/>
      <c r="MVQ484" s="2"/>
      <c r="MVR484" s="2"/>
      <c r="MVS484" s="2"/>
      <c r="MVT484" s="2"/>
      <c r="MVU484" s="2"/>
      <c r="MVV484" s="2"/>
      <c r="MVW484" s="2"/>
      <c r="MVX484" s="2"/>
      <c r="MVY484" s="2"/>
      <c r="MVZ484" s="2"/>
      <c r="MWA484" s="2"/>
      <c r="MWB484" s="2"/>
      <c r="MWC484" s="2"/>
      <c r="MWD484" s="2"/>
      <c r="MWE484" s="2"/>
      <c r="MWF484" s="2"/>
      <c r="MWG484" s="2"/>
      <c r="MWH484" s="2"/>
      <c r="MWI484" s="2"/>
      <c r="MWJ484" s="2"/>
      <c r="MWK484" s="2"/>
      <c r="MWL484" s="2"/>
      <c r="MWM484" s="2"/>
      <c r="MWN484" s="2"/>
      <c r="MWO484" s="2"/>
      <c r="MWP484" s="2"/>
      <c r="MWQ484" s="2"/>
      <c r="MWR484" s="2"/>
      <c r="MWS484" s="2"/>
      <c r="MWT484" s="2"/>
      <c r="MWU484" s="2"/>
      <c r="MWV484" s="2"/>
      <c r="MWW484" s="2"/>
      <c r="MWX484" s="2"/>
      <c r="MWY484" s="2"/>
      <c r="MWZ484" s="2"/>
      <c r="MXA484" s="2"/>
      <c r="MXB484" s="2"/>
      <c r="MXC484" s="2"/>
      <c r="MXD484" s="2"/>
      <c r="MXE484" s="2"/>
      <c r="MXF484" s="2"/>
      <c r="MXG484" s="2"/>
      <c r="MXH484" s="2"/>
      <c r="MXI484" s="2"/>
      <c r="MXJ484" s="2"/>
      <c r="MXK484" s="2"/>
      <c r="MXL484" s="2"/>
      <c r="MXM484" s="2"/>
      <c r="MXN484" s="2"/>
      <c r="MXO484" s="2"/>
      <c r="MXP484" s="2"/>
      <c r="MXQ484" s="2"/>
      <c r="MXR484" s="2"/>
      <c r="MXS484" s="2"/>
      <c r="MXT484" s="2"/>
      <c r="MXU484" s="2"/>
      <c r="MXV484" s="2"/>
      <c r="MXW484" s="2"/>
      <c r="MXX484" s="2"/>
      <c r="MXY484" s="2"/>
      <c r="MXZ484" s="2"/>
      <c r="MYA484" s="2"/>
      <c r="MYB484" s="2"/>
      <c r="MYC484" s="2"/>
      <c r="MYD484" s="2"/>
      <c r="MYE484" s="2"/>
      <c r="MYF484" s="2"/>
      <c r="MYG484" s="2"/>
      <c r="MYH484" s="2"/>
      <c r="MYI484" s="2"/>
      <c r="MYJ484" s="2"/>
      <c r="MYK484" s="2"/>
      <c r="MYL484" s="2"/>
      <c r="MYM484" s="2"/>
      <c r="MYN484" s="2"/>
      <c r="MYO484" s="2"/>
      <c r="MYP484" s="2"/>
      <c r="MYQ484" s="2"/>
      <c r="MYR484" s="2"/>
      <c r="MYS484" s="2"/>
      <c r="MYT484" s="2"/>
      <c r="MYU484" s="2"/>
      <c r="MYV484" s="2"/>
      <c r="MYW484" s="2"/>
      <c r="MYX484" s="2"/>
      <c r="MYY484" s="2"/>
      <c r="MYZ484" s="2"/>
      <c r="MZA484" s="2"/>
      <c r="MZB484" s="2"/>
      <c r="MZC484" s="2"/>
      <c r="MZD484" s="2"/>
      <c r="MZE484" s="2"/>
      <c r="MZF484" s="2"/>
      <c r="MZG484" s="2"/>
      <c r="MZH484" s="2"/>
      <c r="MZI484" s="2"/>
      <c r="MZJ484" s="2"/>
      <c r="MZK484" s="2"/>
      <c r="MZL484" s="2"/>
      <c r="MZM484" s="2"/>
      <c r="MZN484" s="2"/>
      <c r="MZO484" s="2"/>
      <c r="MZP484" s="2"/>
      <c r="MZQ484" s="2"/>
      <c r="MZR484" s="2"/>
      <c r="MZS484" s="2"/>
      <c r="MZT484" s="2"/>
      <c r="MZU484" s="2"/>
      <c r="MZV484" s="2"/>
      <c r="MZW484" s="2"/>
      <c r="MZX484" s="2"/>
      <c r="MZY484" s="2"/>
      <c r="MZZ484" s="2"/>
      <c r="NAA484" s="2"/>
      <c r="NAB484" s="2"/>
      <c r="NAC484" s="2"/>
      <c r="NAD484" s="2"/>
      <c r="NAE484" s="2"/>
      <c r="NAF484" s="2"/>
      <c r="NAG484" s="2"/>
      <c r="NAH484" s="2"/>
      <c r="NAI484" s="2"/>
      <c r="NAJ484" s="2"/>
      <c r="NAK484" s="2"/>
      <c r="NAL484" s="2"/>
      <c r="NAM484" s="2"/>
      <c r="NAN484" s="2"/>
      <c r="NAO484" s="2"/>
      <c r="NAP484" s="2"/>
      <c r="NAQ484" s="2"/>
      <c r="NAR484" s="2"/>
      <c r="NAS484" s="2"/>
      <c r="NAT484" s="2"/>
      <c r="NAU484" s="2"/>
      <c r="NAV484" s="2"/>
      <c r="NAW484" s="2"/>
      <c r="NAX484" s="2"/>
      <c r="NAY484" s="2"/>
      <c r="NAZ484" s="2"/>
      <c r="NBA484" s="2"/>
      <c r="NBB484" s="2"/>
      <c r="NBC484" s="2"/>
      <c r="NBD484" s="2"/>
      <c r="NBE484" s="2"/>
      <c r="NBF484" s="2"/>
      <c r="NBG484" s="2"/>
      <c r="NBH484" s="2"/>
      <c r="NBI484" s="2"/>
      <c r="NBJ484" s="2"/>
      <c r="NBK484" s="2"/>
      <c r="NBL484" s="2"/>
      <c r="NBM484" s="2"/>
      <c r="NBN484" s="2"/>
      <c r="NBO484" s="2"/>
      <c r="NBP484" s="2"/>
      <c r="NBQ484" s="2"/>
      <c r="NBR484" s="2"/>
      <c r="NBS484" s="2"/>
      <c r="NBT484" s="2"/>
      <c r="NBU484" s="2"/>
      <c r="NBV484" s="2"/>
      <c r="NBW484" s="2"/>
      <c r="NBX484" s="2"/>
      <c r="NBY484" s="2"/>
      <c r="NBZ484" s="2"/>
      <c r="NCA484" s="2"/>
      <c r="NCB484" s="2"/>
      <c r="NCC484" s="2"/>
      <c r="NCD484" s="2"/>
      <c r="NCE484" s="2"/>
      <c r="NCF484" s="2"/>
      <c r="NCG484" s="2"/>
      <c r="NCH484" s="2"/>
      <c r="NCI484" s="2"/>
      <c r="NCJ484" s="2"/>
      <c r="NCK484" s="2"/>
      <c r="NCL484" s="2"/>
      <c r="NCM484" s="2"/>
      <c r="NCN484" s="2"/>
      <c r="NCO484" s="2"/>
      <c r="NCP484" s="2"/>
      <c r="NCQ484" s="2"/>
      <c r="NCR484" s="2"/>
      <c r="NCS484" s="2"/>
      <c r="NCT484" s="2"/>
      <c r="NCU484" s="2"/>
      <c r="NCV484" s="2"/>
      <c r="NCW484" s="2"/>
      <c r="NCX484" s="2"/>
      <c r="NCY484" s="2"/>
      <c r="NCZ484" s="2"/>
      <c r="NDA484" s="2"/>
      <c r="NDB484" s="2"/>
      <c r="NDC484" s="2"/>
      <c r="NDD484" s="2"/>
      <c r="NDE484" s="2"/>
      <c r="NDF484" s="2"/>
      <c r="NDG484" s="2"/>
      <c r="NDH484" s="2"/>
      <c r="NDI484" s="2"/>
      <c r="NDJ484" s="2"/>
      <c r="NDK484" s="2"/>
      <c r="NDL484" s="2"/>
      <c r="NDM484" s="2"/>
      <c r="NDN484" s="2"/>
      <c r="NDO484" s="2"/>
      <c r="NDP484" s="2"/>
      <c r="NDQ484" s="2"/>
      <c r="NDR484" s="2"/>
      <c r="NDS484" s="2"/>
      <c r="NDT484" s="2"/>
      <c r="NDU484" s="2"/>
      <c r="NDV484" s="2"/>
      <c r="NDW484" s="2"/>
      <c r="NDX484" s="2"/>
      <c r="NDY484" s="2"/>
      <c r="NDZ484" s="2"/>
      <c r="NEA484" s="2"/>
      <c r="NEB484" s="2"/>
      <c r="NEC484" s="2"/>
      <c r="NED484" s="2"/>
      <c r="NEE484" s="2"/>
      <c r="NEF484" s="2"/>
      <c r="NEG484" s="2"/>
      <c r="NEH484" s="2"/>
      <c r="NEI484" s="2"/>
      <c r="NEJ484" s="2"/>
      <c r="NEK484" s="2"/>
      <c r="NEL484" s="2"/>
      <c r="NEM484" s="2"/>
      <c r="NEN484" s="2"/>
      <c r="NEO484" s="2"/>
      <c r="NEP484" s="2"/>
      <c r="NEQ484" s="2"/>
      <c r="NER484" s="2"/>
      <c r="NES484" s="2"/>
      <c r="NET484" s="2"/>
      <c r="NEU484" s="2"/>
      <c r="NEV484" s="2"/>
      <c r="NEW484" s="2"/>
      <c r="NEX484" s="2"/>
      <c r="NEY484" s="2"/>
      <c r="NEZ484" s="2"/>
      <c r="NFA484" s="2"/>
      <c r="NFB484" s="2"/>
      <c r="NFC484" s="2"/>
      <c r="NFD484" s="2"/>
      <c r="NFE484" s="2"/>
      <c r="NFF484" s="2"/>
      <c r="NFG484" s="2"/>
      <c r="NFH484" s="2"/>
      <c r="NFI484" s="2"/>
      <c r="NFJ484" s="2"/>
      <c r="NFK484" s="2"/>
      <c r="NFL484" s="2"/>
      <c r="NFM484" s="2"/>
      <c r="NFN484" s="2"/>
      <c r="NFO484" s="2"/>
      <c r="NFP484" s="2"/>
      <c r="NFQ484" s="2"/>
      <c r="NFR484" s="2"/>
      <c r="NFS484" s="2"/>
      <c r="NFT484" s="2"/>
      <c r="NFU484" s="2"/>
      <c r="NFV484" s="2"/>
      <c r="NFW484" s="2"/>
      <c r="NFX484" s="2"/>
      <c r="NFY484" s="2"/>
      <c r="NFZ484" s="2"/>
      <c r="NGA484" s="2"/>
      <c r="NGB484" s="2"/>
      <c r="NGC484" s="2"/>
      <c r="NGD484" s="2"/>
      <c r="NGE484" s="2"/>
      <c r="NGF484" s="2"/>
      <c r="NGG484" s="2"/>
      <c r="NGH484" s="2"/>
      <c r="NGI484" s="2"/>
      <c r="NGJ484" s="2"/>
      <c r="NGK484" s="2"/>
      <c r="NGL484" s="2"/>
      <c r="NGM484" s="2"/>
      <c r="NGN484" s="2"/>
      <c r="NGO484" s="2"/>
      <c r="NGP484" s="2"/>
      <c r="NGQ484" s="2"/>
      <c r="NGR484" s="2"/>
      <c r="NGS484" s="2"/>
      <c r="NGT484" s="2"/>
      <c r="NGU484" s="2"/>
      <c r="NGV484" s="2"/>
      <c r="NGW484" s="2"/>
      <c r="NGX484" s="2"/>
      <c r="NGY484" s="2"/>
      <c r="NGZ484" s="2"/>
      <c r="NHA484" s="2"/>
      <c r="NHB484" s="2"/>
      <c r="NHC484" s="2"/>
      <c r="NHD484" s="2"/>
      <c r="NHE484" s="2"/>
      <c r="NHF484" s="2"/>
      <c r="NHG484" s="2"/>
      <c r="NHH484" s="2"/>
      <c r="NHI484" s="2"/>
      <c r="NHJ484" s="2"/>
      <c r="NHK484" s="2"/>
      <c r="NHL484" s="2"/>
      <c r="NHM484" s="2"/>
      <c r="NHN484" s="2"/>
      <c r="NHO484" s="2"/>
      <c r="NHP484" s="2"/>
      <c r="NHQ484" s="2"/>
      <c r="NHR484" s="2"/>
      <c r="NHS484" s="2"/>
      <c r="NHT484" s="2"/>
      <c r="NHU484" s="2"/>
      <c r="NHV484" s="2"/>
      <c r="NHW484" s="2"/>
      <c r="NHX484" s="2"/>
      <c r="NHY484" s="2"/>
      <c r="NHZ484" s="2"/>
      <c r="NIA484" s="2"/>
      <c r="NIB484" s="2"/>
      <c r="NIC484" s="2"/>
      <c r="NID484" s="2"/>
      <c r="NIE484" s="2"/>
      <c r="NIF484" s="2"/>
      <c r="NIG484" s="2"/>
      <c r="NIH484" s="2"/>
      <c r="NII484" s="2"/>
      <c r="NIJ484" s="2"/>
      <c r="NIK484" s="2"/>
      <c r="NIL484" s="2"/>
      <c r="NIM484" s="2"/>
      <c r="NIN484" s="2"/>
      <c r="NIO484" s="2"/>
      <c r="NIP484" s="2"/>
      <c r="NIQ484" s="2"/>
      <c r="NIR484" s="2"/>
      <c r="NIS484" s="2"/>
      <c r="NIT484" s="2"/>
      <c r="NIU484" s="2"/>
      <c r="NIV484" s="2"/>
      <c r="NIW484" s="2"/>
      <c r="NIX484" s="2"/>
      <c r="NIY484" s="2"/>
      <c r="NIZ484" s="2"/>
      <c r="NJA484" s="2"/>
      <c r="NJB484" s="2"/>
      <c r="NJC484" s="2"/>
      <c r="NJD484" s="2"/>
      <c r="NJE484" s="2"/>
      <c r="NJF484" s="2"/>
      <c r="NJG484" s="2"/>
      <c r="NJH484" s="2"/>
      <c r="NJI484" s="2"/>
      <c r="NJJ484" s="2"/>
      <c r="NJK484" s="2"/>
      <c r="NJL484" s="2"/>
      <c r="NJM484" s="2"/>
      <c r="NJN484" s="2"/>
      <c r="NJO484" s="2"/>
      <c r="NJP484" s="2"/>
      <c r="NJQ484" s="2"/>
      <c r="NJR484" s="2"/>
      <c r="NJS484" s="2"/>
      <c r="NJT484" s="2"/>
      <c r="NJU484" s="2"/>
      <c r="NJV484" s="2"/>
      <c r="NJW484" s="2"/>
      <c r="NJX484" s="2"/>
      <c r="NJY484" s="2"/>
      <c r="NJZ484" s="2"/>
      <c r="NKA484" s="2"/>
      <c r="NKB484" s="2"/>
      <c r="NKC484" s="2"/>
      <c r="NKD484" s="2"/>
      <c r="NKE484" s="2"/>
      <c r="NKF484" s="2"/>
      <c r="NKG484" s="2"/>
      <c r="NKH484" s="2"/>
      <c r="NKI484" s="2"/>
      <c r="NKJ484" s="2"/>
      <c r="NKK484" s="2"/>
      <c r="NKL484" s="2"/>
      <c r="NKM484" s="2"/>
      <c r="NKN484" s="2"/>
      <c r="NKO484" s="2"/>
      <c r="NKP484" s="2"/>
      <c r="NKQ484" s="2"/>
      <c r="NKR484" s="2"/>
      <c r="NKS484" s="2"/>
      <c r="NKT484" s="2"/>
      <c r="NKU484" s="2"/>
      <c r="NKV484" s="2"/>
      <c r="NKW484" s="2"/>
      <c r="NKX484" s="2"/>
      <c r="NKY484" s="2"/>
      <c r="NKZ484" s="2"/>
      <c r="NLA484" s="2"/>
      <c r="NLB484" s="2"/>
      <c r="NLC484" s="2"/>
      <c r="NLD484" s="2"/>
      <c r="NLE484" s="2"/>
      <c r="NLF484" s="2"/>
      <c r="NLG484" s="2"/>
      <c r="NLH484" s="2"/>
      <c r="NLI484" s="2"/>
      <c r="NLJ484" s="2"/>
      <c r="NLK484" s="2"/>
      <c r="NLL484" s="2"/>
      <c r="NLM484" s="2"/>
      <c r="NLN484" s="2"/>
      <c r="NLO484" s="2"/>
      <c r="NLP484" s="2"/>
      <c r="NLQ484" s="2"/>
      <c r="NLR484" s="2"/>
      <c r="NLS484" s="2"/>
      <c r="NLT484" s="2"/>
      <c r="NLU484" s="2"/>
      <c r="NLV484" s="2"/>
      <c r="NLW484" s="2"/>
      <c r="NLX484" s="2"/>
      <c r="NLY484" s="2"/>
      <c r="NLZ484" s="2"/>
      <c r="NMA484" s="2"/>
      <c r="NMB484" s="2"/>
      <c r="NMC484" s="2"/>
      <c r="NMD484" s="2"/>
      <c r="NME484" s="2"/>
      <c r="NMF484" s="2"/>
      <c r="NMG484" s="2"/>
      <c r="NMH484" s="2"/>
      <c r="NMI484" s="2"/>
      <c r="NMJ484" s="2"/>
      <c r="NMK484" s="2"/>
      <c r="NML484" s="2"/>
      <c r="NMM484" s="2"/>
      <c r="NMN484" s="2"/>
      <c r="NMO484" s="2"/>
      <c r="NMP484" s="2"/>
      <c r="NMQ484" s="2"/>
      <c r="NMR484" s="2"/>
      <c r="NMS484" s="2"/>
      <c r="NMT484" s="2"/>
      <c r="NMU484" s="2"/>
      <c r="NMV484" s="2"/>
      <c r="NMW484" s="2"/>
      <c r="NMX484" s="2"/>
      <c r="NMY484" s="2"/>
      <c r="NMZ484" s="2"/>
      <c r="NNA484" s="2"/>
      <c r="NNB484" s="2"/>
      <c r="NNC484" s="2"/>
      <c r="NND484" s="2"/>
      <c r="NNE484" s="2"/>
      <c r="NNF484" s="2"/>
      <c r="NNG484" s="2"/>
      <c r="NNH484" s="2"/>
      <c r="NNI484" s="2"/>
      <c r="NNJ484" s="2"/>
      <c r="NNK484" s="2"/>
      <c r="NNL484" s="2"/>
      <c r="NNM484" s="2"/>
      <c r="NNN484" s="2"/>
      <c r="NNO484" s="2"/>
      <c r="NNP484" s="2"/>
      <c r="NNQ484" s="2"/>
      <c r="NNR484" s="2"/>
      <c r="NNS484" s="2"/>
      <c r="NNT484" s="2"/>
      <c r="NNU484" s="2"/>
      <c r="NNV484" s="2"/>
      <c r="NNW484" s="2"/>
      <c r="NNX484" s="2"/>
      <c r="NNY484" s="2"/>
      <c r="NNZ484" s="2"/>
      <c r="NOA484" s="2"/>
      <c r="NOB484" s="2"/>
      <c r="NOC484" s="2"/>
      <c r="NOD484" s="2"/>
      <c r="NOE484" s="2"/>
      <c r="NOF484" s="2"/>
      <c r="NOG484" s="2"/>
      <c r="NOH484" s="2"/>
      <c r="NOI484" s="2"/>
      <c r="NOJ484" s="2"/>
      <c r="NOK484" s="2"/>
      <c r="NOL484" s="2"/>
      <c r="NOM484" s="2"/>
      <c r="NON484" s="2"/>
      <c r="NOO484" s="2"/>
      <c r="NOP484" s="2"/>
      <c r="NOQ484" s="2"/>
      <c r="NOR484" s="2"/>
      <c r="NOS484" s="2"/>
      <c r="NOT484" s="2"/>
      <c r="NOU484" s="2"/>
      <c r="NOV484" s="2"/>
      <c r="NOW484" s="2"/>
      <c r="NOX484" s="2"/>
      <c r="NOY484" s="2"/>
      <c r="NOZ484" s="2"/>
      <c r="NPA484" s="2"/>
      <c r="NPB484" s="2"/>
      <c r="NPC484" s="2"/>
      <c r="NPD484" s="2"/>
      <c r="NPE484" s="2"/>
      <c r="NPF484" s="2"/>
      <c r="NPG484" s="2"/>
      <c r="NPH484" s="2"/>
      <c r="NPI484" s="2"/>
      <c r="NPJ484" s="2"/>
      <c r="NPK484" s="2"/>
      <c r="NPL484" s="2"/>
      <c r="NPM484" s="2"/>
      <c r="NPN484" s="2"/>
      <c r="NPO484" s="2"/>
      <c r="NPP484" s="2"/>
      <c r="NPQ484" s="2"/>
      <c r="NPR484" s="2"/>
      <c r="NPS484" s="2"/>
      <c r="NPT484" s="2"/>
      <c r="NPU484" s="2"/>
      <c r="NPV484" s="2"/>
      <c r="NPW484" s="2"/>
      <c r="NPX484" s="2"/>
      <c r="NPY484" s="2"/>
      <c r="NPZ484" s="2"/>
      <c r="NQA484" s="2"/>
      <c r="NQB484" s="2"/>
      <c r="NQC484" s="2"/>
      <c r="NQD484" s="2"/>
      <c r="NQE484" s="2"/>
      <c r="NQF484" s="2"/>
      <c r="NQG484" s="2"/>
      <c r="NQH484" s="2"/>
      <c r="NQI484" s="2"/>
      <c r="NQJ484" s="2"/>
      <c r="NQK484" s="2"/>
      <c r="NQL484" s="2"/>
      <c r="NQM484" s="2"/>
      <c r="NQN484" s="2"/>
      <c r="NQO484" s="2"/>
      <c r="NQP484" s="2"/>
      <c r="NQQ484" s="2"/>
      <c r="NQR484" s="2"/>
      <c r="NQS484" s="2"/>
      <c r="NQT484" s="2"/>
      <c r="NQU484" s="2"/>
      <c r="NQV484" s="2"/>
      <c r="NQW484" s="2"/>
      <c r="NQX484" s="2"/>
      <c r="NQY484" s="2"/>
      <c r="NQZ484" s="2"/>
      <c r="NRA484" s="2"/>
      <c r="NRB484" s="2"/>
      <c r="NRC484" s="2"/>
      <c r="NRD484" s="2"/>
      <c r="NRE484" s="2"/>
      <c r="NRF484" s="2"/>
      <c r="NRG484" s="2"/>
      <c r="NRH484" s="2"/>
      <c r="NRI484" s="2"/>
      <c r="NRJ484" s="2"/>
      <c r="NRK484" s="2"/>
      <c r="NRL484" s="2"/>
      <c r="NRM484" s="2"/>
      <c r="NRN484" s="2"/>
      <c r="NRO484" s="2"/>
      <c r="NRP484" s="2"/>
      <c r="NRQ484" s="2"/>
      <c r="NRR484" s="2"/>
      <c r="NRS484" s="2"/>
      <c r="NRT484" s="2"/>
      <c r="NRU484" s="2"/>
      <c r="NRV484" s="2"/>
      <c r="NRW484" s="2"/>
      <c r="NRX484" s="2"/>
      <c r="NRY484" s="2"/>
      <c r="NRZ484" s="2"/>
      <c r="NSA484" s="2"/>
      <c r="NSB484" s="2"/>
      <c r="NSC484" s="2"/>
      <c r="NSD484" s="2"/>
      <c r="NSE484" s="2"/>
      <c r="NSF484" s="2"/>
      <c r="NSG484" s="2"/>
      <c r="NSH484" s="2"/>
      <c r="NSI484" s="2"/>
      <c r="NSJ484" s="2"/>
      <c r="NSK484" s="2"/>
      <c r="NSL484" s="2"/>
      <c r="NSM484" s="2"/>
      <c r="NSN484" s="2"/>
      <c r="NSO484" s="2"/>
      <c r="NSP484" s="2"/>
      <c r="NSQ484" s="2"/>
      <c r="NSR484" s="2"/>
      <c r="NSS484" s="2"/>
      <c r="NST484" s="2"/>
      <c r="NSU484" s="2"/>
      <c r="NSV484" s="2"/>
      <c r="NSW484" s="2"/>
      <c r="NSX484" s="2"/>
      <c r="NSY484" s="2"/>
      <c r="NSZ484" s="2"/>
      <c r="NTA484" s="2"/>
      <c r="NTB484" s="2"/>
      <c r="NTC484" s="2"/>
      <c r="NTD484" s="2"/>
      <c r="NTE484" s="2"/>
      <c r="NTF484" s="2"/>
      <c r="NTG484" s="2"/>
      <c r="NTH484" s="2"/>
      <c r="NTI484" s="2"/>
      <c r="NTJ484" s="2"/>
      <c r="NTK484" s="2"/>
      <c r="NTL484" s="2"/>
      <c r="NTM484" s="2"/>
      <c r="NTN484" s="2"/>
      <c r="NTO484" s="2"/>
      <c r="NTP484" s="2"/>
      <c r="NTQ484" s="2"/>
      <c r="NTR484" s="2"/>
      <c r="NTS484" s="2"/>
      <c r="NTT484" s="2"/>
      <c r="NTU484" s="2"/>
      <c r="NTV484" s="2"/>
      <c r="NTW484" s="2"/>
      <c r="NTX484" s="2"/>
      <c r="NTY484" s="2"/>
      <c r="NTZ484" s="2"/>
      <c r="NUA484" s="2"/>
      <c r="NUB484" s="2"/>
      <c r="NUC484" s="2"/>
      <c r="NUD484" s="2"/>
      <c r="NUE484" s="2"/>
      <c r="NUF484" s="2"/>
      <c r="NUG484" s="2"/>
      <c r="NUH484" s="2"/>
      <c r="NUI484" s="2"/>
      <c r="NUJ484" s="2"/>
      <c r="NUK484" s="2"/>
      <c r="NUL484" s="2"/>
      <c r="NUM484" s="2"/>
      <c r="NUN484" s="2"/>
      <c r="NUO484" s="2"/>
      <c r="NUP484" s="2"/>
      <c r="NUQ484" s="2"/>
      <c r="NUR484" s="2"/>
      <c r="NUS484" s="2"/>
      <c r="NUT484" s="2"/>
      <c r="NUU484" s="2"/>
      <c r="NUV484" s="2"/>
      <c r="NUW484" s="2"/>
      <c r="NUX484" s="2"/>
      <c r="NUY484" s="2"/>
      <c r="NUZ484" s="2"/>
      <c r="NVA484" s="2"/>
      <c r="NVB484" s="2"/>
      <c r="NVC484" s="2"/>
      <c r="NVD484" s="2"/>
      <c r="NVE484" s="2"/>
      <c r="NVF484" s="2"/>
      <c r="NVG484" s="2"/>
      <c r="NVH484" s="2"/>
      <c r="NVI484" s="2"/>
      <c r="NVJ484" s="2"/>
      <c r="NVK484" s="2"/>
      <c r="NVL484" s="2"/>
      <c r="NVM484" s="2"/>
      <c r="NVN484" s="2"/>
      <c r="NVO484" s="2"/>
      <c r="NVP484" s="2"/>
      <c r="NVQ484" s="2"/>
      <c r="NVR484" s="2"/>
      <c r="NVS484" s="2"/>
      <c r="NVT484" s="2"/>
      <c r="NVU484" s="2"/>
      <c r="NVV484" s="2"/>
      <c r="NVW484" s="2"/>
      <c r="NVX484" s="2"/>
      <c r="NVY484" s="2"/>
      <c r="NVZ484" s="2"/>
      <c r="NWA484" s="2"/>
      <c r="NWB484" s="2"/>
      <c r="NWC484" s="2"/>
      <c r="NWD484" s="2"/>
      <c r="NWE484" s="2"/>
      <c r="NWF484" s="2"/>
      <c r="NWG484" s="2"/>
      <c r="NWH484" s="2"/>
      <c r="NWI484" s="2"/>
      <c r="NWJ484" s="2"/>
      <c r="NWK484" s="2"/>
      <c r="NWL484" s="2"/>
      <c r="NWM484" s="2"/>
      <c r="NWN484" s="2"/>
      <c r="NWO484" s="2"/>
      <c r="NWP484" s="2"/>
      <c r="NWQ484" s="2"/>
      <c r="NWR484" s="2"/>
      <c r="NWS484" s="2"/>
      <c r="NWT484" s="2"/>
      <c r="NWU484" s="2"/>
      <c r="NWV484" s="2"/>
      <c r="NWW484" s="2"/>
      <c r="NWX484" s="2"/>
      <c r="NWY484" s="2"/>
      <c r="NWZ484" s="2"/>
      <c r="NXA484" s="2"/>
      <c r="NXB484" s="2"/>
      <c r="NXC484" s="2"/>
      <c r="NXD484" s="2"/>
      <c r="NXE484" s="2"/>
      <c r="NXF484" s="2"/>
      <c r="NXG484" s="2"/>
      <c r="NXH484" s="2"/>
      <c r="NXI484" s="2"/>
      <c r="NXJ484" s="2"/>
      <c r="NXK484" s="2"/>
      <c r="NXL484" s="2"/>
      <c r="NXM484" s="2"/>
      <c r="NXN484" s="2"/>
      <c r="NXO484" s="2"/>
      <c r="NXP484" s="2"/>
      <c r="NXQ484" s="2"/>
      <c r="NXR484" s="2"/>
      <c r="NXS484" s="2"/>
      <c r="NXT484" s="2"/>
      <c r="NXU484" s="2"/>
      <c r="NXV484" s="2"/>
      <c r="NXW484" s="2"/>
      <c r="NXX484" s="2"/>
      <c r="NXY484" s="2"/>
      <c r="NXZ484" s="2"/>
      <c r="NYA484" s="2"/>
      <c r="NYB484" s="2"/>
      <c r="NYC484" s="2"/>
      <c r="NYD484" s="2"/>
      <c r="NYE484" s="2"/>
      <c r="NYF484" s="2"/>
      <c r="NYG484" s="2"/>
      <c r="NYH484" s="2"/>
      <c r="NYI484" s="2"/>
      <c r="NYJ484" s="2"/>
      <c r="NYK484" s="2"/>
      <c r="NYL484" s="2"/>
      <c r="NYM484" s="2"/>
      <c r="NYN484" s="2"/>
      <c r="NYO484" s="2"/>
      <c r="NYP484" s="2"/>
      <c r="NYQ484" s="2"/>
      <c r="NYR484" s="2"/>
      <c r="NYS484" s="2"/>
      <c r="NYT484" s="2"/>
      <c r="NYU484" s="2"/>
      <c r="NYV484" s="2"/>
      <c r="NYW484" s="2"/>
      <c r="NYX484" s="2"/>
      <c r="NYY484" s="2"/>
      <c r="NYZ484" s="2"/>
      <c r="NZA484" s="2"/>
      <c r="NZB484" s="2"/>
      <c r="NZC484" s="2"/>
      <c r="NZD484" s="2"/>
      <c r="NZE484" s="2"/>
      <c r="NZF484" s="2"/>
      <c r="NZG484" s="2"/>
      <c r="NZH484" s="2"/>
      <c r="NZI484" s="2"/>
      <c r="NZJ484" s="2"/>
      <c r="NZK484" s="2"/>
      <c r="NZL484" s="2"/>
      <c r="NZM484" s="2"/>
      <c r="NZN484" s="2"/>
      <c r="NZO484" s="2"/>
      <c r="NZP484" s="2"/>
      <c r="NZQ484" s="2"/>
      <c r="NZR484" s="2"/>
      <c r="NZS484" s="2"/>
      <c r="NZT484" s="2"/>
      <c r="NZU484" s="2"/>
      <c r="NZV484" s="2"/>
      <c r="NZW484" s="2"/>
      <c r="NZX484" s="2"/>
      <c r="NZY484" s="2"/>
      <c r="NZZ484" s="2"/>
      <c r="OAA484" s="2"/>
      <c r="OAB484" s="2"/>
      <c r="OAC484" s="2"/>
      <c r="OAD484" s="2"/>
      <c r="OAE484" s="2"/>
      <c r="OAF484" s="2"/>
      <c r="OAG484" s="2"/>
      <c r="OAH484" s="2"/>
      <c r="OAI484" s="2"/>
      <c r="OAJ484" s="2"/>
      <c r="OAK484" s="2"/>
      <c r="OAL484" s="2"/>
      <c r="OAM484" s="2"/>
      <c r="OAN484" s="2"/>
      <c r="OAO484" s="2"/>
      <c r="OAP484" s="2"/>
      <c r="OAQ484" s="2"/>
      <c r="OAR484" s="2"/>
      <c r="OAS484" s="2"/>
      <c r="OAT484" s="2"/>
      <c r="OAU484" s="2"/>
      <c r="OAV484" s="2"/>
      <c r="OAW484" s="2"/>
      <c r="OAX484" s="2"/>
      <c r="OAY484" s="2"/>
      <c r="OAZ484" s="2"/>
      <c r="OBA484" s="2"/>
      <c r="OBB484" s="2"/>
      <c r="OBC484" s="2"/>
      <c r="OBD484" s="2"/>
      <c r="OBE484" s="2"/>
      <c r="OBF484" s="2"/>
      <c r="OBG484" s="2"/>
      <c r="OBH484" s="2"/>
      <c r="OBI484" s="2"/>
      <c r="OBJ484" s="2"/>
      <c r="OBK484" s="2"/>
      <c r="OBL484" s="2"/>
      <c r="OBM484" s="2"/>
      <c r="OBN484" s="2"/>
      <c r="OBO484" s="2"/>
      <c r="OBP484" s="2"/>
      <c r="OBQ484" s="2"/>
      <c r="OBR484" s="2"/>
      <c r="OBS484" s="2"/>
      <c r="OBT484" s="2"/>
      <c r="OBU484" s="2"/>
      <c r="OBV484" s="2"/>
      <c r="OBW484" s="2"/>
      <c r="OBX484" s="2"/>
      <c r="OBY484" s="2"/>
      <c r="OBZ484" s="2"/>
      <c r="OCA484" s="2"/>
      <c r="OCB484" s="2"/>
      <c r="OCC484" s="2"/>
      <c r="OCD484" s="2"/>
      <c r="OCE484" s="2"/>
      <c r="OCF484" s="2"/>
      <c r="OCG484" s="2"/>
      <c r="OCH484" s="2"/>
      <c r="OCI484" s="2"/>
      <c r="OCJ484" s="2"/>
      <c r="OCK484" s="2"/>
      <c r="OCL484" s="2"/>
      <c r="OCM484" s="2"/>
      <c r="OCN484" s="2"/>
      <c r="OCO484" s="2"/>
      <c r="OCP484" s="2"/>
      <c r="OCQ484" s="2"/>
      <c r="OCR484" s="2"/>
      <c r="OCS484" s="2"/>
      <c r="OCT484" s="2"/>
      <c r="OCU484" s="2"/>
      <c r="OCV484" s="2"/>
      <c r="OCW484" s="2"/>
      <c r="OCX484" s="2"/>
      <c r="OCY484" s="2"/>
      <c r="OCZ484" s="2"/>
      <c r="ODA484" s="2"/>
      <c r="ODB484" s="2"/>
      <c r="ODC484" s="2"/>
      <c r="ODD484" s="2"/>
      <c r="ODE484" s="2"/>
      <c r="ODF484" s="2"/>
      <c r="ODG484" s="2"/>
      <c r="ODH484" s="2"/>
      <c r="ODI484" s="2"/>
      <c r="ODJ484" s="2"/>
      <c r="ODK484" s="2"/>
      <c r="ODL484" s="2"/>
      <c r="ODM484" s="2"/>
      <c r="ODN484" s="2"/>
      <c r="ODO484" s="2"/>
      <c r="ODP484" s="2"/>
      <c r="ODQ484" s="2"/>
      <c r="ODR484" s="2"/>
      <c r="ODS484" s="2"/>
      <c r="ODT484" s="2"/>
      <c r="ODU484" s="2"/>
      <c r="ODV484" s="2"/>
      <c r="ODW484" s="2"/>
      <c r="ODX484" s="2"/>
      <c r="ODY484" s="2"/>
      <c r="ODZ484" s="2"/>
      <c r="OEA484" s="2"/>
      <c r="OEB484" s="2"/>
      <c r="OEC484" s="2"/>
      <c r="OED484" s="2"/>
      <c r="OEE484" s="2"/>
      <c r="OEF484" s="2"/>
      <c r="OEG484" s="2"/>
      <c r="OEH484" s="2"/>
      <c r="OEI484" s="2"/>
      <c r="OEJ484" s="2"/>
      <c r="OEK484" s="2"/>
      <c r="OEL484" s="2"/>
      <c r="OEM484" s="2"/>
      <c r="OEN484" s="2"/>
      <c r="OEO484" s="2"/>
      <c r="OEP484" s="2"/>
      <c r="OEQ484" s="2"/>
      <c r="OER484" s="2"/>
      <c r="OES484" s="2"/>
      <c r="OET484" s="2"/>
      <c r="OEU484" s="2"/>
      <c r="OEV484" s="2"/>
      <c r="OEW484" s="2"/>
      <c r="OEX484" s="2"/>
      <c r="OEY484" s="2"/>
      <c r="OEZ484" s="2"/>
      <c r="OFA484" s="2"/>
      <c r="OFB484" s="2"/>
      <c r="OFC484" s="2"/>
      <c r="OFD484" s="2"/>
      <c r="OFE484" s="2"/>
      <c r="OFF484" s="2"/>
      <c r="OFG484" s="2"/>
      <c r="OFH484" s="2"/>
      <c r="OFI484" s="2"/>
      <c r="OFJ484" s="2"/>
      <c r="OFK484" s="2"/>
      <c r="OFL484" s="2"/>
      <c r="OFM484" s="2"/>
      <c r="OFN484" s="2"/>
      <c r="OFO484" s="2"/>
      <c r="OFP484" s="2"/>
      <c r="OFQ484" s="2"/>
      <c r="OFR484" s="2"/>
      <c r="OFS484" s="2"/>
      <c r="OFT484" s="2"/>
      <c r="OFU484" s="2"/>
      <c r="OFV484" s="2"/>
      <c r="OFW484" s="2"/>
      <c r="OFX484" s="2"/>
      <c r="OFY484" s="2"/>
      <c r="OFZ484" s="2"/>
      <c r="OGA484" s="2"/>
      <c r="OGB484" s="2"/>
      <c r="OGC484" s="2"/>
      <c r="OGD484" s="2"/>
      <c r="OGE484" s="2"/>
      <c r="OGF484" s="2"/>
      <c r="OGG484" s="2"/>
      <c r="OGH484" s="2"/>
      <c r="OGI484" s="2"/>
      <c r="OGJ484" s="2"/>
      <c r="OGK484" s="2"/>
      <c r="OGL484" s="2"/>
      <c r="OGM484" s="2"/>
      <c r="OGN484" s="2"/>
      <c r="OGO484" s="2"/>
      <c r="OGP484" s="2"/>
      <c r="OGQ484" s="2"/>
      <c r="OGR484" s="2"/>
      <c r="OGS484" s="2"/>
      <c r="OGT484" s="2"/>
      <c r="OGU484" s="2"/>
      <c r="OGV484" s="2"/>
      <c r="OGW484" s="2"/>
      <c r="OGX484" s="2"/>
      <c r="OGY484" s="2"/>
      <c r="OGZ484" s="2"/>
      <c r="OHA484" s="2"/>
      <c r="OHB484" s="2"/>
      <c r="OHC484" s="2"/>
      <c r="OHD484" s="2"/>
      <c r="OHE484" s="2"/>
      <c r="OHF484" s="2"/>
      <c r="OHG484" s="2"/>
      <c r="OHH484" s="2"/>
      <c r="OHI484" s="2"/>
      <c r="OHJ484" s="2"/>
      <c r="OHK484" s="2"/>
      <c r="OHL484" s="2"/>
      <c r="OHM484" s="2"/>
      <c r="OHN484" s="2"/>
      <c r="OHO484" s="2"/>
      <c r="OHP484" s="2"/>
      <c r="OHQ484" s="2"/>
      <c r="OHR484" s="2"/>
      <c r="OHS484" s="2"/>
      <c r="OHT484" s="2"/>
      <c r="OHU484" s="2"/>
      <c r="OHV484" s="2"/>
      <c r="OHW484" s="2"/>
      <c r="OHX484" s="2"/>
      <c r="OHY484" s="2"/>
      <c r="OHZ484" s="2"/>
      <c r="OIA484" s="2"/>
      <c r="OIB484" s="2"/>
      <c r="OIC484" s="2"/>
      <c r="OID484" s="2"/>
      <c r="OIE484" s="2"/>
      <c r="OIF484" s="2"/>
      <c r="OIG484" s="2"/>
      <c r="OIH484" s="2"/>
      <c r="OII484" s="2"/>
      <c r="OIJ484" s="2"/>
      <c r="OIK484" s="2"/>
      <c r="OIL484" s="2"/>
      <c r="OIM484" s="2"/>
      <c r="OIN484" s="2"/>
      <c r="OIO484" s="2"/>
      <c r="OIP484" s="2"/>
      <c r="OIQ484" s="2"/>
      <c r="OIR484" s="2"/>
      <c r="OIS484" s="2"/>
      <c r="OIT484" s="2"/>
      <c r="OIU484" s="2"/>
      <c r="OIV484" s="2"/>
      <c r="OIW484" s="2"/>
      <c r="OIX484" s="2"/>
      <c r="OIY484" s="2"/>
      <c r="OIZ484" s="2"/>
      <c r="OJA484" s="2"/>
      <c r="OJB484" s="2"/>
      <c r="OJC484" s="2"/>
      <c r="OJD484" s="2"/>
      <c r="OJE484" s="2"/>
      <c r="OJF484" s="2"/>
      <c r="OJG484" s="2"/>
      <c r="OJH484" s="2"/>
      <c r="OJI484" s="2"/>
      <c r="OJJ484" s="2"/>
      <c r="OJK484" s="2"/>
      <c r="OJL484" s="2"/>
      <c r="OJM484" s="2"/>
      <c r="OJN484" s="2"/>
      <c r="OJO484" s="2"/>
      <c r="OJP484" s="2"/>
      <c r="OJQ484" s="2"/>
      <c r="OJR484" s="2"/>
      <c r="OJS484" s="2"/>
      <c r="OJT484" s="2"/>
      <c r="OJU484" s="2"/>
      <c r="OJV484" s="2"/>
      <c r="OJW484" s="2"/>
      <c r="OJX484" s="2"/>
      <c r="OJY484" s="2"/>
      <c r="OJZ484" s="2"/>
      <c r="OKA484" s="2"/>
      <c r="OKB484" s="2"/>
      <c r="OKC484" s="2"/>
      <c r="OKD484" s="2"/>
      <c r="OKE484" s="2"/>
      <c r="OKF484" s="2"/>
      <c r="OKG484" s="2"/>
      <c r="OKH484" s="2"/>
      <c r="OKI484" s="2"/>
      <c r="OKJ484" s="2"/>
      <c r="OKK484" s="2"/>
      <c r="OKL484" s="2"/>
      <c r="OKM484" s="2"/>
      <c r="OKN484" s="2"/>
      <c r="OKO484" s="2"/>
      <c r="OKP484" s="2"/>
      <c r="OKQ484" s="2"/>
      <c r="OKR484" s="2"/>
      <c r="OKS484" s="2"/>
      <c r="OKT484" s="2"/>
      <c r="OKU484" s="2"/>
      <c r="OKV484" s="2"/>
      <c r="OKW484" s="2"/>
      <c r="OKX484" s="2"/>
      <c r="OKY484" s="2"/>
      <c r="OKZ484" s="2"/>
      <c r="OLA484" s="2"/>
      <c r="OLB484" s="2"/>
      <c r="OLC484" s="2"/>
      <c r="OLD484" s="2"/>
      <c r="OLE484" s="2"/>
      <c r="OLF484" s="2"/>
      <c r="OLG484" s="2"/>
      <c r="OLH484" s="2"/>
      <c r="OLI484" s="2"/>
      <c r="OLJ484" s="2"/>
      <c r="OLK484" s="2"/>
      <c r="OLL484" s="2"/>
      <c r="OLM484" s="2"/>
      <c r="OLN484" s="2"/>
      <c r="OLO484" s="2"/>
      <c r="OLP484" s="2"/>
      <c r="OLQ484" s="2"/>
      <c r="OLR484" s="2"/>
      <c r="OLS484" s="2"/>
      <c r="OLT484" s="2"/>
      <c r="OLU484" s="2"/>
      <c r="OLV484" s="2"/>
      <c r="OLW484" s="2"/>
      <c r="OLX484" s="2"/>
      <c r="OLY484" s="2"/>
      <c r="OLZ484" s="2"/>
      <c r="OMA484" s="2"/>
      <c r="OMB484" s="2"/>
      <c r="OMC484" s="2"/>
      <c r="OMD484" s="2"/>
      <c r="OME484" s="2"/>
      <c r="OMF484" s="2"/>
      <c r="OMG484" s="2"/>
      <c r="OMH484" s="2"/>
      <c r="OMI484" s="2"/>
      <c r="OMJ484" s="2"/>
      <c r="OMK484" s="2"/>
      <c r="OML484" s="2"/>
      <c r="OMM484" s="2"/>
      <c r="OMN484" s="2"/>
      <c r="OMO484" s="2"/>
      <c r="OMP484" s="2"/>
      <c r="OMQ484" s="2"/>
      <c r="OMR484" s="2"/>
      <c r="OMS484" s="2"/>
      <c r="OMT484" s="2"/>
      <c r="OMU484" s="2"/>
      <c r="OMV484" s="2"/>
      <c r="OMW484" s="2"/>
      <c r="OMX484" s="2"/>
      <c r="OMY484" s="2"/>
      <c r="OMZ484" s="2"/>
      <c r="ONA484" s="2"/>
      <c r="ONB484" s="2"/>
      <c r="ONC484" s="2"/>
      <c r="OND484" s="2"/>
      <c r="ONE484" s="2"/>
      <c r="ONF484" s="2"/>
      <c r="ONG484" s="2"/>
      <c r="ONH484" s="2"/>
      <c r="ONI484" s="2"/>
      <c r="ONJ484" s="2"/>
      <c r="ONK484" s="2"/>
      <c r="ONL484" s="2"/>
      <c r="ONM484" s="2"/>
      <c r="ONN484" s="2"/>
      <c r="ONO484" s="2"/>
      <c r="ONP484" s="2"/>
      <c r="ONQ484" s="2"/>
      <c r="ONR484" s="2"/>
      <c r="ONS484" s="2"/>
      <c r="ONT484" s="2"/>
      <c r="ONU484" s="2"/>
      <c r="ONV484" s="2"/>
      <c r="ONW484" s="2"/>
      <c r="ONX484" s="2"/>
      <c r="ONY484" s="2"/>
      <c r="ONZ484" s="2"/>
      <c r="OOA484" s="2"/>
      <c r="OOB484" s="2"/>
      <c r="OOC484" s="2"/>
      <c r="OOD484" s="2"/>
      <c r="OOE484" s="2"/>
      <c r="OOF484" s="2"/>
      <c r="OOG484" s="2"/>
      <c r="OOH484" s="2"/>
      <c r="OOI484" s="2"/>
      <c r="OOJ484" s="2"/>
      <c r="OOK484" s="2"/>
      <c r="OOL484" s="2"/>
      <c r="OOM484" s="2"/>
      <c r="OON484" s="2"/>
      <c r="OOO484" s="2"/>
      <c r="OOP484" s="2"/>
      <c r="OOQ484" s="2"/>
      <c r="OOR484" s="2"/>
      <c r="OOS484" s="2"/>
      <c r="OOT484" s="2"/>
      <c r="OOU484" s="2"/>
      <c r="OOV484" s="2"/>
      <c r="OOW484" s="2"/>
      <c r="OOX484" s="2"/>
      <c r="OOY484" s="2"/>
      <c r="OOZ484" s="2"/>
      <c r="OPA484" s="2"/>
      <c r="OPB484" s="2"/>
      <c r="OPC484" s="2"/>
      <c r="OPD484" s="2"/>
      <c r="OPE484" s="2"/>
      <c r="OPF484" s="2"/>
      <c r="OPG484" s="2"/>
      <c r="OPH484" s="2"/>
      <c r="OPI484" s="2"/>
      <c r="OPJ484" s="2"/>
      <c r="OPK484" s="2"/>
      <c r="OPL484" s="2"/>
      <c r="OPM484" s="2"/>
      <c r="OPN484" s="2"/>
      <c r="OPO484" s="2"/>
      <c r="OPP484" s="2"/>
      <c r="OPQ484" s="2"/>
      <c r="OPR484" s="2"/>
      <c r="OPS484" s="2"/>
      <c r="OPT484" s="2"/>
      <c r="OPU484" s="2"/>
      <c r="OPV484" s="2"/>
      <c r="OPW484" s="2"/>
      <c r="OPX484" s="2"/>
      <c r="OPY484" s="2"/>
      <c r="OPZ484" s="2"/>
      <c r="OQA484" s="2"/>
      <c r="OQB484" s="2"/>
      <c r="OQC484" s="2"/>
      <c r="OQD484" s="2"/>
      <c r="OQE484" s="2"/>
      <c r="OQF484" s="2"/>
      <c r="OQG484" s="2"/>
      <c r="OQH484" s="2"/>
      <c r="OQI484" s="2"/>
      <c r="OQJ484" s="2"/>
      <c r="OQK484" s="2"/>
      <c r="OQL484" s="2"/>
      <c r="OQM484" s="2"/>
      <c r="OQN484" s="2"/>
      <c r="OQO484" s="2"/>
      <c r="OQP484" s="2"/>
      <c r="OQQ484" s="2"/>
      <c r="OQR484" s="2"/>
      <c r="OQS484" s="2"/>
      <c r="OQT484" s="2"/>
      <c r="OQU484" s="2"/>
      <c r="OQV484" s="2"/>
      <c r="OQW484" s="2"/>
      <c r="OQX484" s="2"/>
      <c r="OQY484" s="2"/>
      <c r="OQZ484" s="2"/>
      <c r="ORA484" s="2"/>
      <c r="ORB484" s="2"/>
      <c r="ORC484" s="2"/>
      <c r="ORD484" s="2"/>
      <c r="ORE484" s="2"/>
      <c r="ORF484" s="2"/>
      <c r="ORG484" s="2"/>
      <c r="ORH484" s="2"/>
      <c r="ORI484" s="2"/>
      <c r="ORJ484" s="2"/>
      <c r="ORK484" s="2"/>
      <c r="ORL484" s="2"/>
      <c r="ORM484" s="2"/>
      <c r="ORN484" s="2"/>
      <c r="ORO484" s="2"/>
      <c r="ORP484" s="2"/>
      <c r="ORQ484" s="2"/>
      <c r="ORR484" s="2"/>
      <c r="ORS484" s="2"/>
      <c r="ORT484" s="2"/>
      <c r="ORU484" s="2"/>
      <c r="ORV484" s="2"/>
      <c r="ORW484" s="2"/>
      <c r="ORX484" s="2"/>
      <c r="ORY484" s="2"/>
      <c r="ORZ484" s="2"/>
      <c r="OSA484" s="2"/>
      <c r="OSB484" s="2"/>
      <c r="OSC484" s="2"/>
      <c r="OSD484" s="2"/>
      <c r="OSE484" s="2"/>
      <c r="OSF484" s="2"/>
      <c r="OSG484" s="2"/>
      <c r="OSH484" s="2"/>
      <c r="OSI484" s="2"/>
      <c r="OSJ484" s="2"/>
      <c r="OSK484" s="2"/>
      <c r="OSL484" s="2"/>
      <c r="OSM484" s="2"/>
      <c r="OSN484" s="2"/>
      <c r="OSO484" s="2"/>
      <c r="OSP484" s="2"/>
      <c r="OSQ484" s="2"/>
      <c r="OSR484" s="2"/>
      <c r="OSS484" s="2"/>
      <c r="OST484" s="2"/>
      <c r="OSU484" s="2"/>
      <c r="OSV484" s="2"/>
      <c r="OSW484" s="2"/>
      <c r="OSX484" s="2"/>
      <c r="OSY484" s="2"/>
      <c r="OSZ484" s="2"/>
      <c r="OTA484" s="2"/>
      <c r="OTB484" s="2"/>
      <c r="OTC484" s="2"/>
      <c r="OTD484" s="2"/>
      <c r="OTE484" s="2"/>
      <c r="OTF484" s="2"/>
      <c r="OTG484" s="2"/>
      <c r="OTH484" s="2"/>
      <c r="OTI484" s="2"/>
      <c r="OTJ484" s="2"/>
      <c r="OTK484" s="2"/>
      <c r="OTL484" s="2"/>
      <c r="OTM484" s="2"/>
      <c r="OTN484" s="2"/>
      <c r="OTO484" s="2"/>
      <c r="OTP484" s="2"/>
      <c r="OTQ484" s="2"/>
      <c r="OTR484" s="2"/>
      <c r="OTS484" s="2"/>
      <c r="OTT484" s="2"/>
      <c r="OTU484" s="2"/>
      <c r="OTV484" s="2"/>
      <c r="OTW484" s="2"/>
      <c r="OTX484" s="2"/>
      <c r="OTY484" s="2"/>
      <c r="OTZ484" s="2"/>
      <c r="OUA484" s="2"/>
      <c r="OUB484" s="2"/>
      <c r="OUC484" s="2"/>
      <c r="OUD484" s="2"/>
      <c r="OUE484" s="2"/>
      <c r="OUF484" s="2"/>
      <c r="OUG484" s="2"/>
      <c r="OUH484" s="2"/>
      <c r="OUI484" s="2"/>
      <c r="OUJ484" s="2"/>
      <c r="OUK484" s="2"/>
      <c r="OUL484" s="2"/>
      <c r="OUM484" s="2"/>
      <c r="OUN484" s="2"/>
      <c r="OUO484" s="2"/>
      <c r="OUP484" s="2"/>
      <c r="OUQ484" s="2"/>
      <c r="OUR484" s="2"/>
      <c r="OUS484" s="2"/>
      <c r="OUT484" s="2"/>
      <c r="OUU484" s="2"/>
      <c r="OUV484" s="2"/>
      <c r="OUW484" s="2"/>
      <c r="OUX484" s="2"/>
      <c r="OUY484" s="2"/>
      <c r="OUZ484" s="2"/>
      <c r="OVA484" s="2"/>
      <c r="OVB484" s="2"/>
      <c r="OVC484" s="2"/>
      <c r="OVD484" s="2"/>
      <c r="OVE484" s="2"/>
      <c r="OVF484" s="2"/>
      <c r="OVG484" s="2"/>
      <c r="OVH484" s="2"/>
      <c r="OVI484" s="2"/>
      <c r="OVJ484" s="2"/>
      <c r="OVK484" s="2"/>
      <c r="OVL484" s="2"/>
      <c r="OVM484" s="2"/>
      <c r="OVN484" s="2"/>
      <c r="OVO484" s="2"/>
      <c r="OVP484" s="2"/>
      <c r="OVQ484" s="2"/>
      <c r="OVR484" s="2"/>
      <c r="OVS484" s="2"/>
      <c r="OVT484" s="2"/>
      <c r="OVU484" s="2"/>
      <c r="OVV484" s="2"/>
      <c r="OVW484" s="2"/>
      <c r="OVX484" s="2"/>
      <c r="OVY484" s="2"/>
      <c r="OVZ484" s="2"/>
      <c r="OWA484" s="2"/>
      <c r="OWB484" s="2"/>
      <c r="OWC484" s="2"/>
      <c r="OWD484" s="2"/>
      <c r="OWE484" s="2"/>
      <c r="OWF484" s="2"/>
      <c r="OWG484" s="2"/>
      <c r="OWH484" s="2"/>
      <c r="OWI484" s="2"/>
      <c r="OWJ484" s="2"/>
      <c r="OWK484" s="2"/>
      <c r="OWL484" s="2"/>
      <c r="OWM484" s="2"/>
      <c r="OWN484" s="2"/>
      <c r="OWO484" s="2"/>
      <c r="OWP484" s="2"/>
      <c r="OWQ484" s="2"/>
      <c r="OWR484" s="2"/>
      <c r="OWS484" s="2"/>
      <c r="OWT484" s="2"/>
      <c r="OWU484" s="2"/>
      <c r="OWV484" s="2"/>
      <c r="OWW484" s="2"/>
      <c r="OWX484" s="2"/>
      <c r="OWY484" s="2"/>
      <c r="OWZ484" s="2"/>
      <c r="OXA484" s="2"/>
      <c r="OXB484" s="2"/>
      <c r="OXC484" s="2"/>
      <c r="OXD484" s="2"/>
      <c r="OXE484" s="2"/>
      <c r="OXF484" s="2"/>
      <c r="OXG484" s="2"/>
      <c r="OXH484" s="2"/>
      <c r="OXI484" s="2"/>
      <c r="OXJ484" s="2"/>
      <c r="OXK484" s="2"/>
      <c r="OXL484" s="2"/>
      <c r="OXM484" s="2"/>
      <c r="OXN484" s="2"/>
      <c r="OXO484" s="2"/>
      <c r="OXP484" s="2"/>
      <c r="OXQ484" s="2"/>
      <c r="OXR484" s="2"/>
      <c r="OXS484" s="2"/>
      <c r="OXT484" s="2"/>
      <c r="OXU484" s="2"/>
      <c r="OXV484" s="2"/>
      <c r="OXW484" s="2"/>
      <c r="OXX484" s="2"/>
      <c r="OXY484" s="2"/>
      <c r="OXZ484" s="2"/>
      <c r="OYA484" s="2"/>
      <c r="OYB484" s="2"/>
      <c r="OYC484" s="2"/>
      <c r="OYD484" s="2"/>
      <c r="OYE484" s="2"/>
      <c r="OYF484" s="2"/>
      <c r="OYG484" s="2"/>
      <c r="OYH484" s="2"/>
      <c r="OYI484" s="2"/>
      <c r="OYJ484" s="2"/>
      <c r="OYK484" s="2"/>
      <c r="OYL484" s="2"/>
      <c r="OYM484" s="2"/>
      <c r="OYN484" s="2"/>
      <c r="OYO484" s="2"/>
      <c r="OYP484" s="2"/>
      <c r="OYQ484" s="2"/>
      <c r="OYR484" s="2"/>
      <c r="OYS484" s="2"/>
      <c r="OYT484" s="2"/>
      <c r="OYU484" s="2"/>
      <c r="OYV484" s="2"/>
      <c r="OYW484" s="2"/>
      <c r="OYX484" s="2"/>
      <c r="OYY484" s="2"/>
      <c r="OYZ484" s="2"/>
      <c r="OZA484" s="2"/>
      <c r="OZB484" s="2"/>
      <c r="OZC484" s="2"/>
      <c r="OZD484" s="2"/>
      <c r="OZE484" s="2"/>
      <c r="OZF484" s="2"/>
      <c r="OZG484" s="2"/>
      <c r="OZH484" s="2"/>
      <c r="OZI484" s="2"/>
      <c r="OZJ484" s="2"/>
      <c r="OZK484" s="2"/>
      <c r="OZL484" s="2"/>
      <c r="OZM484" s="2"/>
      <c r="OZN484" s="2"/>
      <c r="OZO484" s="2"/>
      <c r="OZP484" s="2"/>
      <c r="OZQ484" s="2"/>
      <c r="OZR484" s="2"/>
      <c r="OZS484" s="2"/>
      <c r="OZT484" s="2"/>
      <c r="OZU484" s="2"/>
      <c r="OZV484" s="2"/>
      <c r="OZW484" s="2"/>
      <c r="OZX484" s="2"/>
      <c r="OZY484" s="2"/>
      <c r="OZZ484" s="2"/>
      <c r="PAA484" s="2"/>
      <c r="PAB484" s="2"/>
      <c r="PAC484" s="2"/>
      <c r="PAD484" s="2"/>
      <c r="PAE484" s="2"/>
      <c r="PAF484" s="2"/>
      <c r="PAG484" s="2"/>
      <c r="PAH484" s="2"/>
      <c r="PAI484" s="2"/>
      <c r="PAJ484" s="2"/>
      <c r="PAK484" s="2"/>
      <c r="PAL484" s="2"/>
      <c r="PAM484" s="2"/>
      <c r="PAN484" s="2"/>
      <c r="PAO484" s="2"/>
      <c r="PAP484" s="2"/>
      <c r="PAQ484" s="2"/>
      <c r="PAR484" s="2"/>
      <c r="PAS484" s="2"/>
      <c r="PAT484" s="2"/>
      <c r="PAU484" s="2"/>
      <c r="PAV484" s="2"/>
      <c r="PAW484" s="2"/>
      <c r="PAX484" s="2"/>
      <c r="PAY484" s="2"/>
      <c r="PAZ484" s="2"/>
      <c r="PBA484" s="2"/>
      <c r="PBB484" s="2"/>
      <c r="PBC484" s="2"/>
      <c r="PBD484" s="2"/>
      <c r="PBE484" s="2"/>
      <c r="PBF484" s="2"/>
      <c r="PBG484" s="2"/>
      <c r="PBH484" s="2"/>
      <c r="PBI484" s="2"/>
      <c r="PBJ484" s="2"/>
      <c r="PBK484" s="2"/>
      <c r="PBL484" s="2"/>
      <c r="PBM484" s="2"/>
      <c r="PBN484" s="2"/>
      <c r="PBO484" s="2"/>
      <c r="PBP484" s="2"/>
      <c r="PBQ484" s="2"/>
      <c r="PBR484" s="2"/>
      <c r="PBS484" s="2"/>
      <c r="PBT484" s="2"/>
      <c r="PBU484" s="2"/>
      <c r="PBV484" s="2"/>
      <c r="PBW484" s="2"/>
      <c r="PBX484" s="2"/>
      <c r="PBY484" s="2"/>
      <c r="PBZ484" s="2"/>
      <c r="PCA484" s="2"/>
      <c r="PCB484" s="2"/>
      <c r="PCC484" s="2"/>
      <c r="PCD484" s="2"/>
      <c r="PCE484" s="2"/>
      <c r="PCF484" s="2"/>
      <c r="PCG484" s="2"/>
      <c r="PCH484" s="2"/>
      <c r="PCI484" s="2"/>
      <c r="PCJ484" s="2"/>
      <c r="PCK484" s="2"/>
      <c r="PCL484" s="2"/>
      <c r="PCM484" s="2"/>
      <c r="PCN484" s="2"/>
      <c r="PCO484" s="2"/>
      <c r="PCP484" s="2"/>
      <c r="PCQ484" s="2"/>
      <c r="PCR484" s="2"/>
      <c r="PCS484" s="2"/>
      <c r="PCT484" s="2"/>
      <c r="PCU484" s="2"/>
      <c r="PCV484" s="2"/>
      <c r="PCW484" s="2"/>
      <c r="PCX484" s="2"/>
      <c r="PCY484" s="2"/>
      <c r="PCZ484" s="2"/>
      <c r="PDA484" s="2"/>
      <c r="PDB484" s="2"/>
      <c r="PDC484" s="2"/>
      <c r="PDD484" s="2"/>
      <c r="PDE484" s="2"/>
      <c r="PDF484" s="2"/>
      <c r="PDG484" s="2"/>
      <c r="PDH484" s="2"/>
      <c r="PDI484" s="2"/>
      <c r="PDJ484" s="2"/>
      <c r="PDK484" s="2"/>
      <c r="PDL484" s="2"/>
      <c r="PDM484" s="2"/>
      <c r="PDN484" s="2"/>
      <c r="PDO484" s="2"/>
      <c r="PDP484" s="2"/>
      <c r="PDQ484" s="2"/>
      <c r="PDR484" s="2"/>
      <c r="PDS484" s="2"/>
      <c r="PDT484" s="2"/>
      <c r="PDU484" s="2"/>
      <c r="PDV484" s="2"/>
      <c r="PDW484" s="2"/>
      <c r="PDX484" s="2"/>
      <c r="PDY484" s="2"/>
      <c r="PDZ484" s="2"/>
      <c r="PEA484" s="2"/>
      <c r="PEB484" s="2"/>
      <c r="PEC484" s="2"/>
      <c r="PED484" s="2"/>
      <c r="PEE484" s="2"/>
      <c r="PEF484" s="2"/>
      <c r="PEG484" s="2"/>
      <c r="PEH484" s="2"/>
      <c r="PEI484" s="2"/>
      <c r="PEJ484" s="2"/>
      <c r="PEK484" s="2"/>
      <c r="PEL484" s="2"/>
      <c r="PEM484" s="2"/>
      <c r="PEN484" s="2"/>
      <c r="PEO484" s="2"/>
      <c r="PEP484" s="2"/>
      <c r="PEQ484" s="2"/>
      <c r="PER484" s="2"/>
      <c r="PES484" s="2"/>
      <c r="PET484" s="2"/>
      <c r="PEU484" s="2"/>
      <c r="PEV484" s="2"/>
      <c r="PEW484" s="2"/>
      <c r="PEX484" s="2"/>
      <c r="PEY484" s="2"/>
      <c r="PEZ484" s="2"/>
      <c r="PFA484" s="2"/>
      <c r="PFB484" s="2"/>
      <c r="PFC484" s="2"/>
      <c r="PFD484" s="2"/>
      <c r="PFE484" s="2"/>
      <c r="PFF484" s="2"/>
      <c r="PFG484" s="2"/>
      <c r="PFH484" s="2"/>
      <c r="PFI484" s="2"/>
      <c r="PFJ484" s="2"/>
      <c r="PFK484" s="2"/>
      <c r="PFL484" s="2"/>
      <c r="PFM484" s="2"/>
      <c r="PFN484" s="2"/>
      <c r="PFO484" s="2"/>
      <c r="PFP484" s="2"/>
      <c r="PFQ484" s="2"/>
      <c r="PFR484" s="2"/>
      <c r="PFS484" s="2"/>
      <c r="PFT484" s="2"/>
      <c r="PFU484" s="2"/>
      <c r="PFV484" s="2"/>
      <c r="PFW484" s="2"/>
      <c r="PFX484" s="2"/>
      <c r="PFY484" s="2"/>
      <c r="PFZ484" s="2"/>
      <c r="PGA484" s="2"/>
      <c r="PGB484" s="2"/>
      <c r="PGC484" s="2"/>
      <c r="PGD484" s="2"/>
      <c r="PGE484" s="2"/>
      <c r="PGF484" s="2"/>
      <c r="PGG484" s="2"/>
      <c r="PGH484" s="2"/>
      <c r="PGI484" s="2"/>
      <c r="PGJ484" s="2"/>
      <c r="PGK484" s="2"/>
      <c r="PGL484" s="2"/>
      <c r="PGM484" s="2"/>
      <c r="PGN484" s="2"/>
      <c r="PGO484" s="2"/>
      <c r="PGP484" s="2"/>
      <c r="PGQ484" s="2"/>
      <c r="PGR484" s="2"/>
      <c r="PGS484" s="2"/>
      <c r="PGT484" s="2"/>
      <c r="PGU484" s="2"/>
      <c r="PGV484" s="2"/>
      <c r="PGW484" s="2"/>
      <c r="PGX484" s="2"/>
      <c r="PGY484" s="2"/>
      <c r="PGZ484" s="2"/>
      <c r="PHA484" s="2"/>
      <c r="PHB484" s="2"/>
      <c r="PHC484" s="2"/>
      <c r="PHD484" s="2"/>
      <c r="PHE484" s="2"/>
      <c r="PHF484" s="2"/>
      <c r="PHG484" s="2"/>
      <c r="PHH484" s="2"/>
      <c r="PHI484" s="2"/>
      <c r="PHJ484" s="2"/>
      <c r="PHK484" s="2"/>
      <c r="PHL484" s="2"/>
      <c r="PHM484" s="2"/>
      <c r="PHN484" s="2"/>
      <c r="PHO484" s="2"/>
      <c r="PHP484" s="2"/>
      <c r="PHQ484" s="2"/>
      <c r="PHR484" s="2"/>
      <c r="PHS484" s="2"/>
      <c r="PHT484" s="2"/>
      <c r="PHU484" s="2"/>
      <c r="PHV484" s="2"/>
      <c r="PHW484" s="2"/>
      <c r="PHX484" s="2"/>
      <c r="PHY484" s="2"/>
      <c r="PHZ484" s="2"/>
      <c r="PIA484" s="2"/>
      <c r="PIB484" s="2"/>
      <c r="PIC484" s="2"/>
      <c r="PID484" s="2"/>
      <c r="PIE484" s="2"/>
      <c r="PIF484" s="2"/>
      <c r="PIG484" s="2"/>
      <c r="PIH484" s="2"/>
      <c r="PII484" s="2"/>
      <c r="PIJ484" s="2"/>
      <c r="PIK484" s="2"/>
      <c r="PIL484" s="2"/>
      <c r="PIM484" s="2"/>
      <c r="PIN484" s="2"/>
      <c r="PIO484" s="2"/>
      <c r="PIP484" s="2"/>
      <c r="PIQ484" s="2"/>
      <c r="PIR484" s="2"/>
      <c r="PIS484" s="2"/>
      <c r="PIT484" s="2"/>
      <c r="PIU484" s="2"/>
      <c r="PIV484" s="2"/>
      <c r="PIW484" s="2"/>
      <c r="PIX484" s="2"/>
      <c r="PIY484" s="2"/>
      <c r="PIZ484" s="2"/>
      <c r="PJA484" s="2"/>
      <c r="PJB484" s="2"/>
      <c r="PJC484" s="2"/>
      <c r="PJD484" s="2"/>
      <c r="PJE484" s="2"/>
      <c r="PJF484" s="2"/>
      <c r="PJG484" s="2"/>
      <c r="PJH484" s="2"/>
      <c r="PJI484" s="2"/>
      <c r="PJJ484" s="2"/>
      <c r="PJK484" s="2"/>
      <c r="PJL484" s="2"/>
      <c r="PJM484" s="2"/>
      <c r="PJN484" s="2"/>
      <c r="PJO484" s="2"/>
      <c r="PJP484" s="2"/>
      <c r="PJQ484" s="2"/>
      <c r="PJR484" s="2"/>
      <c r="PJS484" s="2"/>
      <c r="PJT484" s="2"/>
      <c r="PJU484" s="2"/>
      <c r="PJV484" s="2"/>
      <c r="PJW484" s="2"/>
      <c r="PJX484" s="2"/>
      <c r="PJY484" s="2"/>
      <c r="PJZ484" s="2"/>
      <c r="PKA484" s="2"/>
      <c r="PKB484" s="2"/>
      <c r="PKC484" s="2"/>
      <c r="PKD484" s="2"/>
      <c r="PKE484" s="2"/>
      <c r="PKF484" s="2"/>
      <c r="PKG484" s="2"/>
      <c r="PKH484" s="2"/>
      <c r="PKI484" s="2"/>
      <c r="PKJ484" s="2"/>
      <c r="PKK484" s="2"/>
      <c r="PKL484" s="2"/>
      <c r="PKM484" s="2"/>
      <c r="PKN484" s="2"/>
      <c r="PKO484" s="2"/>
      <c r="PKP484" s="2"/>
      <c r="PKQ484" s="2"/>
      <c r="PKR484" s="2"/>
      <c r="PKS484" s="2"/>
      <c r="PKT484" s="2"/>
      <c r="PKU484" s="2"/>
      <c r="PKV484" s="2"/>
      <c r="PKW484" s="2"/>
      <c r="PKX484" s="2"/>
      <c r="PKY484" s="2"/>
      <c r="PKZ484" s="2"/>
      <c r="PLA484" s="2"/>
      <c r="PLB484" s="2"/>
      <c r="PLC484" s="2"/>
      <c r="PLD484" s="2"/>
      <c r="PLE484" s="2"/>
      <c r="PLF484" s="2"/>
      <c r="PLG484" s="2"/>
      <c r="PLH484" s="2"/>
      <c r="PLI484" s="2"/>
      <c r="PLJ484" s="2"/>
      <c r="PLK484" s="2"/>
      <c r="PLL484" s="2"/>
      <c r="PLM484" s="2"/>
      <c r="PLN484" s="2"/>
      <c r="PLO484" s="2"/>
      <c r="PLP484" s="2"/>
      <c r="PLQ484" s="2"/>
      <c r="PLR484" s="2"/>
      <c r="PLS484" s="2"/>
      <c r="PLT484" s="2"/>
      <c r="PLU484" s="2"/>
      <c r="PLV484" s="2"/>
      <c r="PLW484" s="2"/>
      <c r="PLX484" s="2"/>
      <c r="PLY484" s="2"/>
      <c r="PLZ484" s="2"/>
      <c r="PMA484" s="2"/>
      <c r="PMB484" s="2"/>
      <c r="PMC484" s="2"/>
      <c r="PMD484" s="2"/>
      <c r="PME484" s="2"/>
      <c r="PMF484" s="2"/>
      <c r="PMG484" s="2"/>
      <c r="PMH484" s="2"/>
      <c r="PMI484" s="2"/>
      <c r="PMJ484" s="2"/>
      <c r="PMK484" s="2"/>
      <c r="PML484" s="2"/>
      <c r="PMM484" s="2"/>
      <c r="PMN484" s="2"/>
      <c r="PMO484" s="2"/>
      <c r="PMP484" s="2"/>
      <c r="PMQ484" s="2"/>
      <c r="PMR484" s="2"/>
      <c r="PMS484" s="2"/>
      <c r="PMT484" s="2"/>
      <c r="PMU484" s="2"/>
      <c r="PMV484" s="2"/>
      <c r="PMW484" s="2"/>
      <c r="PMX484" s="2"/>
      <c r="PMY484" s="2"/>
      <c r="PMZ484" s="2"/>
      <c r="PNA484" s="2"/>
      <c r="PNB484" s="2"/>
      <c r="PNC484" s="2"/>
      <c r="PND484" s="2"/>
      <c r="PNE484" s="2"/>
      <c r="PNF484" s="2"/>
      <c r="PNG484" s="2"/>
      <c r="PNH484" s="2"/>
      <c r="PNI484" s="2"/>
      <c r="PNJ484" s="2"/>
      <c r="PNK484" s="2"/>
      <c r="PNL484" s="2"/>
      <c r="PNM484" s="2"/>
      <c r="PNN484" s="2"/>
      <c r="PNO484" s="2"/>
      <c r="PNP484" s="2"/>
      <c r="PNQ484" s="2"/>
      <c r="PNR484" s="2"/>
      <c r="PNS484" s="2"/>
      <c r="PNT484" s="2"/>
      <c r="PNU484" s="2"/>
      <c r="PNV484" s="2"/>
      <c r="PNW484" s="2"/>
      <c r="PNX484" s="2"/>
      <c r="PNY484" s="2"/>
      <c r="PNZ484" s="2"/>
      <c r="POA484" s="2"/>
      <c r="POB484" s="2"/>
      <c r="POC484" s="2"/>
      <c r="POD484" s="2"/>
      <c r="POE484" s="2"/>
      <c r="POF484" s="2"/>
      <c r="POG484" s="2"/>
      <c r="POH484" s="2"/>
      <c r="POI484" s="2"/>
      <c r="POJ484" s="2"/>
      <c r="POK484" s="2"/>
      <c r="POL484" s="2"/>
      <c r="POM484" s="2"/>
      <c r="PON484" s="2"/>
      <c r="POO484" s="2"/>
      <c r="POP484" s="2"/>
      <c r="POQ484" s="2"/>
      <c r="POR484" s="2"/>
      <c r="POS484" s="2"/>
      <c r="POT484" s="2"/>
      <c r="POU484" s="2"/>
      <c r="POV484" s="2"/>
      <c r="POW484" s="2"/>
      <c r="POX484" s="2"/>
      <c r="POY484" s="2"/>
      <c r="POZ484" s="2"/>
      <c r="PPA484" s="2"/>
      <c r="PPB484" s="2"/>
      <c r="PPC484" s="2"/>
      <c r="PPD484" s="2"/>
      <c r="PPE484" s="2"/>
      <c r="PPF484" s="2"/>
      <c r="PPG484" s="2"/>
      <c r="PPH484" s="2"/>
      <c r="PPI484" s="2"/>
      <c r="PPJ484" s="2"/>
      <c r="PPK484" s="2"/>
      <c r="PPL484" s="2"/>
      <c r="PPM484" s="2"/>
      <c r="PPN484" s="2"/>
      <c r="PPO484" s="2"/>
      <c r="PPP484" s="2"/>
      <c r="PPQ484" s="2"/>
      <c r="PPR484" s="2"/>
      <c r="PPS484" s="2"/>
      <c r="PPT484" s="2"/>
      <c r="PPU484" s="2"/>
      <c r="PPV484" s="2"/>
      <c r="PPW484" s="2"/>
      <c r="PPX484" s="2"/>
      <c r="PPY484" s="2"/>
      <c r="PPZ484" s="2"/>
      <c r="PQA484" s="2"/>
      <c r="PQB484" s="2"/>
      <c r="PQC484" s="2"/>
      <c r="PQD484" s="2"/>
      <c r="PQE484" s="2"/>
      <c r="PQF484" s="2"/>
      <c r="PQG484" s="2"/>
      <c r="PQH484" s="2"/>
      <c r="PQI484" s="2"/>
      <c r="PQJ484" s="2"/>
      <c r="PQK484" s="2"/>
      <c r="PQL484" s="2"/>
      <c r="PQM484" s="2"/>
      <c r="PQN484" s="2"/>
      <c r="PQO484" s="2"/>
      <c r="PQP484" s="2"/>
      <c r="PQQ484" s="2"/>
      <c r="PQR484" s="2"/>
      <c r="PQS484" s="2"/>
      <c r="PQT484" s="2"/>
      <c r="PQU484" s="2"/>
      <c r="PQV484" s="2"/>
      <c r="PQW484" s="2"/>
      <c r="PQX484" s="2"/>
      <c r="PQY484" s="2"/>
      <c r="PQZ484" s="2"/>
      <c r="PRA484" s="2"/>
      <c r="PRB484" s="2"/>
      <c r="PRC484" s="2"/>
      <c r="PRD484" s="2"/>
      <c r="PRE484" s="2"/>
      <c r="PRF484" s="2"/>
      <c r="PRG484" s="2"/>
      <c r="PRH484" s="2"/>
      <c r="PRI484" s="2"/>
      <c r="PRJ484" s="2"/>
      <c r="PRK484" s="2"/>
      <c r="PRL484" s="2"/>
      <c r="PRM484" s="2"/>
      <c r="PRN484" s="2"/>
      <c r="PRO484" s="2"/>
      <c r="PRP484" s="2"/>
      <c r="PRQ484" s="2"/>
      <c r="PRR484" s="2"/>
      <c r="PRS484" s="2"/>
      <c r="PRT484" s="2"/>
      <c r="PRU484" s="2"/>
      <c r="PRV484" s="2"/>
      <c r="PRW484" s="2"/>
      <c r="PRX484" s="2"/>
      <c r="PRY484" s="2"/>
      <c r="PRZ484" s="2"/>
      <c r="PSA484" s="2"/>
      <c r="PSB484" s="2"/>
      <c r="PSC484" s="2"/>
      <c r="PSD484" s="2"/>
      <c r="PSE484" s="2"/>
      <c r="PSF484" s="2"/>
      <c r="PSG484" s="2"/>
      <c r="PSH484" s="2"/>
      <c r="PSI484" s="2"/>
      <c r="PSJ484" s="2"/>
      <c r="PSK484" s="2"/>
      <c r="PSL484" s="2"/>
      <c r="PSM484" s="2"/>
      <c r="PSN484" s="2"/>
      <c r="PSO484" s="2"/>
      <c r="PSP484" s="2"/>
      <c r="PSQ484" s="2"/>
      <c r="PSR484" s="2"/>
      <c r="PSS484" s="2"/>
      <c r="PST484" s="2"/>
      <c r="PSU484" s="2"/>
      <c r="PSV484" s="2"/>
      <c r="PSW484" s="2"/>
      <c r="PSX484" s="2"/>
      <c r="PSY484" s="2"/>
      <c r="PSZ484" s="2"/>
      <c r="PTA484" s="2"/>
      <c r="PTB484" s="2"/>
      <c r="PTC484" s="2"/>
      <c r="PTD484" s="2"/>
      <c r="PTE484" s="2"/>
      <c r="PTF484" s="2"/>
      <c r="PTG484" s="2"/>
      <c r="PTH484" s="2"/>
      <c r="PTI484" s="2"/>
      <c r="PTJ484" s="2"/>
      <c r="PTK484" s="2"/>
      <c r="PTL484" s="2"/>
      <c r="PTM484" s="2"/>
      <c r="PTN484" s="2"/>
      <c r="PTO484" s="2"/>
      <c r="PTP484" s="2"/>
      <c r="PTQ484" s="2"/>
      <c r="PTR484" s="2"/>
      <c r="PTS484" s="2"/>
      <c r="PTT484" s="2"/>
      <c r="PTU484" s="2"/>
      <c r="PTV484" s="2"/>
      <c r="PTW484" s="2"/>
      <c r="PTX484" s="2"/>
      <c r="PTY484" s="2"/>
      <c r="PTZ484" s="2"/>
      <c r="PUA484" s="2"/>
      <c r="PUB484" s="2"/>
      <c r="PUC484" s="2"/>
      <c r="PUD484" s="2"/>
      <c r="PUE484" s="2"/>
      <c r="PUF484" s="2"/>
      <c r="PUG484" s="2"/>
      <c r="PUH484" s="2"/>
      <c r="PUI484" s="2"/>
      <c r="PUJ484" s="2"/>
      <c r="PUK484" s="2"/>
      <c r="PUL484" s="2"/>
      <c r="PUM484" s="2"/>
      <c r="PUN484" s="2"/>
      <c r="PUO484" s="2"/>
      <c r="PUP484" s="2"/>
      <c r="PUQ484" s="2"/>
      <c r="PUR484" s="2"/>
      <c r="PUS484" s="2"/>
      <c r="PUT484" s="2"/>
      <c r="PUU484" s="2"/>
      <c r="PUV484" s="2"/>
      <c r="PUW484" s="2"/>
      <c r="PUX484" s="2"/>
      <c r="PUY484" s="2"/>
      <c r="PUZ484" s="2"/>
      <c r="PVA484" s="2"/>
      <c r="PVB484" s="2"/>
      <c r="PVC484" s="2"/>
      <c r="PVD484" s="2"/>
      <c r="PVE484" s="2"/>
      <c r="PVF484" s="2"/>
      <c r="PVG484" s="2"/>
      <c r="PVH484" s="2"/>
      <c r="PVI484" s="2"/>
      <c r="PVJ484" s="2"/>
      <c r="PVK484" s="2"/>
      <c r="PVL484" s="2"/>
      <c r="PVM484" s="2"/>
      <c r="PVN484" s="2"/>
      <c r="PVO484" s="2"/>
      <c r="PVP484" s="2"/>
      <c r="PVQ484" s="2"/>
      <c r="PVR484" s="2"/>
      <c r="PVS484" s="2"/>
      <c r="PVT484" s="2"/>
      <c r="PVU484" s="2"/>
      <c r="PVV484" s="2"/>
      <c r="PVW484" s="2"/>
      <c r="PVX484" s="2"/>
      <c r="PVY484" s="2"/>
      <c r="PVZ484" s="2"/>
      <c r="PWA484" s="2"/>
      <c r="PWB484" s="2"/>
      <c r="PWC484" s="2"/>
      <c r="PWD484" s="2"/>
      <c r="PWE484" s="2"/>
      <c r="PWF484" s="2"/>
      <c r="PWG484" s="2"/>
      <c r="PWH484" s="2"/>
      <c r="PWI484" s="2"/>
      <c r="PWJ484" s="2"/>
      <c r="PWK484" s="2"/>
      <c r="PWL484" s="2"/>
      <c r="PWM484" s="2"/>
      <c r="PWN484" s="2"/>
      <c r="PWO484" s="2"/>
      <c r="PWP484" s="2"/>
      <c r="PWQ484" s="2"/>
      <c r="PWR484" s="2"/>
      <c r="PWS484" s="2"/>
      <c r="PWT484" s="2"/>
      <c r="PWU484" s="2"/>
      <c r="PWV484" s="2"/>
      <c r="PWW484" s="2"/>
      <c r="PWX484" s="2"/>
      <c r="PWY484" s="2"/>
      <c r="PWZ484" s="2"/>
      <c r="PXA484" s="2"/>
      <c r="PXB484" s="2"/>
      <c r="PXC484" s="2"/>
      <c r="PXD484" s="2"/>
      <c r="PXE484" s="2"/>
      <c r="PXF484" s="2"/>
      <c r="PXG484" s="2"/>
      <c r="PXH484" s="2"/>
      <c r="PXI484" s="2"/>
      <c r="PXJ484" s="2"/>
      <c r="PXK484" s="2"/>
      <c r="PXL484" s="2"/>
      <c r="PXM484" s="2"/>
      <c r="PXN484" s="2"/>
      <c r="PXO484" s="2"/>
      <c r="PXP484" s="2"/>
      <c r="PXQ484" s="2"/>
      <c r="PXR484" s="2"/>
      <c r="PXS484" s="2"/>
      <c r="PXT484" s="2"/>
      <c r="PXU484" s="2"/>
      <c r="PXV484" s="2"/>
      <c r="PXW484" s="2"/>
      <c r="PXX484" s="2"/>
      <c r="PXY484" s="2"/>
      <c r="PXZ484" s="2"/>
      <c r="PYA484" s="2"/>
      <c r="PYB484" s="2"/>
      <c r="PYC484" s="2"/>
      <c r="PYD484" s="2"/>
      <c r="PYE484" s="2"/>
      <c r="PYF484" s="2"/>
      <c r="PYG484" s="2"/>
      <c r="PYH484" s="2"/>
      <c r="PYI484" s="2"/>
      <c r="PYJ484" s="2"/>
      <c r="PYK484" s="2"/>
      <c r="PYL484" s="2"/>
      <c r="PYM484" s="2"/>
      <c r="PYN484" s="2"/>
      <c r="PYO484" s="2"/>
      <c r="PYP484" s="2"/>
      <c r="PYQ484" s="2"/>
      <c r="PYR484" s="2"/>
      <c r="PYS484" s="2"/>
      <c r="PYT484" s="2"/>
      <c r="PYU484" s="2"/>
      <c r="PYV484" s="2"/>
      <c r="PYW484" s="2"/>
      <c r="PYX484" s="2"/>
      <c r="PYY484" s="2"/>
      <c r="PYZ484" s="2"/>
      <c r="PZA484" s="2"/>
      <c r="PZB484" s="2"/>
      <c r="PZC484" s="2"/>
      <c r="PZD484" s="2"/>
      <c r="PZE484" s="2"/>
      <c r="PZF484" s="2"/>
      <c r="PZG484" s="2"/>
      <c r="PZH484" s="2"/>
      <c r="PZI484" s="2"/>
      <c r="PZJ484" s="2"/>
      <c r="PZK484" s="2"/>
      <c r="PZL484" s="2"/>
      <c r="PZM484" s="2"/>
      <c r="PZN484" s="2"/>
      <c r="PZO484" s="2"/>
      <c r="PZP484" s="2"/>
      <c r="PZQ484" s="2"/>
      <c r="PZR484" s="2"/>
      <c r="PZS484" s="2"/>
      <c r="PZT484" s="2"/>
      <c r="PZU484" s="2"/>
      <c r="PZV484" s="2"/>
      <c r="PZW484" s="2"/>
      <c r="PZX484" s="2"/>
      <c r="PZY484" s="2"/>
      <c r="PZZ484" s="2"/>
      <c r="QAA484" s="2"/>
      <c r="QAB484" s="2"/>
      <c r="QAC484" s="2"/>
      <c r="QAD484" s="2"/>
      <c r="QAE484" s="2"/>
      <c r="QAF484" s="2"/>
      <c r="QAG484" s="2"/>
      <c r="QAH484" s="2"/>
      <c r="QAI484" s="2"/>
      <c r="QAJ484" s="2"/>
      <c r="QAK484" s="2"/>
      <c r="QAL484" s="2"/>
      <c r="QAM484" s="2"/>
      <c r="QAN484" s="2"/>
      <c r="QAO484" s="2"/>
      <c r="QAP484" s="2"/>
      <c r="QAQ484" s="2"/>
      <c r="QAR484" s="2"/>
      <c r="QAS484" s="2"/>
      <c r="QAT484" s="2"/>
      <c r="QAU484" s="2"/>
      <c r="QAV484" s="2"/>
      <c r="QAW484" s="2"/>
      <c r="QAX484" s="2"/>
      <c r="QAY484" s="2"/>
      <c r="QAZ484" s="2"/>
      <c r="QBA484" s="2"/>
      <c r="QBB484" s="2"/>
      <c r="QBC484" s="2"/>
      <c r="QBD484" s="2"/>
      <c r="QBE484" s="2"/>
      <c r="QBF484" s="2"/>
      <c r="QBG484" s="2"/>
      <c r="QBH484" s="2"/>
      <c r="QBI484" s="2"/>
      <c r="QBJ484" s="2"/>
      <c r="QBK484" s="2"/>
      <c r="QBL484" s="2"/>
      <c r="QBM484" s="2"/>
      <c r="QBN484" s="2"/>
      <c r="QBO484" s="2"/>
      <c r="QBP484" s="2"/>
      <c r="QBQ484" s="2"/>
      <c r="QBR484" s="2"/>
      <c r="QBS484" s="2"/>
      <c r="QBT484" s="2"/>
      <c r="QBU484" s="2"/>
      <c r="QBV484" s="2"/>
      <c r="QBW484" s="2"/>
      <c r="QBX484" s="2"/>
      <c r="QBY484" s="2"/>
      <c r="QBZ484" s="2"/>
      <c r="QCA484" s="2"/>
      <c r="QCB484" s="2"/>
      <c r="QCC484" s="2"/>
      <c r="QCD484" s="2"/>
      <c r="QCE484" s="2"/>
      <c r="QCF484" s="2"/>
      <c r="QCG484" s="2"/>
      <c r="QCH484" s="2"/>
      <c r="QCI484" s="2"/>
      <c r="QCJ484" s="2"/>
      <c r="QCK484" s="2"/>
      <c r="QCL484" s="2"/>
      <c r="QCM484" s="2"/>
      <c r="QCN484" s="2"/>
      <c r="QCO484" s="2"/>
      <c r="QCP484" s="2"/>
      <c r="QCQ484" s="2"/>
      <c r="QCR484" s="2"/>
      <c r="QCS484" s="2"/>
      <c r="QCT484" s="2"/>
      <c r="QCU484" s="2"/>
      <c r="QCV484" s="2"/>
      <c r="QCW484" s="2"/>
      <c r="QCX484" s="2"/>
      <c r="QCY484" s="2"/>
      <c r="QCZ484" s="2"/>
      <c r="QDA484" s="2"/>
      <c r="QDB484" s="2"/>
      <c r="QDC484" s="2"/>
      <c r="QDD484" s="2"/>
      <c r="QDE484" s="2"/>
      <c r="QDF484" s="2"/>
      <c r="QDG484" s="2"/>
      <c r="QDH484" s="2"/>
      <c r="QDI484" s="2"/>
      <c r="QDJ484" s="2"/>
      <c r="QDK484" s="2"/>
      <c r="QDL484" s="2"/>
      <c r="QDM484" s="2"/>
      <c r="QDN484" s="2"/>
      <c r="QDO484" s="2"/>
      <c r="QDP484" s="2"/>
      <c r="QDQ484" s="2"/>
      <c r="QDR484" s="2"/>
      <c r="QDS484" s="2"/>
      <c r="QDT484" s="2"/>
      <c r="QDU484" s="2"/>
      <c r="QDV484" s="2"/>
      <c r="QDW484" s="2"/>
      <c r="QDX484" s="2"/>
      <c r="QDY484" s="2"/>
      <c r="QDZ484" s="2"/>
      <c r="QEA484" s="2"/>
      <c r="QEB484" s="2"/>
      <c r="QEC484" s="2"/>
      <c r="QED484" s="2"/>
      <c r="QEE484" s="2"/>
      <c r="QEF484" s="2"/>
      <c r="QEG484" s="2"/>
      <c r="QEH484" s="2"/>
      <c r="QEI484" s="2"/>
      <c r="QEJ484" s="2"/>
      <c r="QEK484" s="2"/>
      <c r="QEL484" s="2"/>
      <c r="QEM484" s="2"/>
      <c r="QEN484" s="2"/>
      <c r="QEO484" s="2"/>
      <c r="QEP484" s="2"/>
      <c r="QEQ484" s="2"/>
      <c r="QER484" s="2"/>
      <c r="QES484" s="2"/>
      <c r="QET484" s="2"/>
      <c r="QEU484" s="2"/>
      <c r="QEV484" s="2"/>
      <c r="QEW484" s="2"/>
      <c r="QEX484" s="2"/>
      <c r="QEY484" s="2"/>
      <c r="QEZ484" s="2"/>
      <c r="QFA484" s="2"/>
      <c r="QFB484" s="2"/>
      <c r="QFC484" s="2"/>
      <c r="QFD484" s="2"/>
      <c r="QFE484" s="2"/>
      <c r="QFF484" s="2"/>
      <c r="QFG484" s="2"/>
      <c r="QFH484" s="2"/>
      <c r="QFI484" s="2"/>
      <c r="QFJ484" s="2"/>
      <c r="QFK484" s="2"/>
      <c r="QFL484" s="2"/>
      <c r="QFM484" s="2"/>
      <c r="QFN484" s="2"/>
      <c r="QFO484" s="2"/>
      <c r="QFP484" s="2"/>
      <c r="QFQ484" s="2"/>
      <c r="QFR484" s="2"/>
      <c r="QFS484" s="2"/>
      <c r="QFT484" s="2"/>
      <c r="QFU484" s="2"/>
      <c r="QFV484" s="2"/>
      <c r="QFW484" s="2"/>
      <c r="QFX484" s="2"/>
      <c r="QFY484" s="2"/>
      <c r="QFZ484" s="2"/>
      <c r="QGA484" s="2"/>
      <c r="QGB484" s="2"/>
      <c r="QGC484" s="2"/>
      <c r="QGD484" s="2"/>
      <c r="QGE484" s="2"/>
      <c r="QGF484" s="2"/>
      <c r="QGG484" s="2"/>
      <c r="QGH484" s="2"/>
      <c r="QGI484" s="2"/>
      <c r="QGJ484" s="2"/>
      <c r="QGK484" s="2"/>
      <c r="QGL484" s="2"/>
      <c r="QGM484" s="2"/>
      <c r="QGN484" s="2"/>
      <c r="QGO484" s="2"/>
      <c r="QGP484" s="2"/>
      <c r="QGQ484" s="2"/>
      <c r="QGR484" s="2"/>
      <c r="QGS484" s="2"/>
      <c r="QGT484" s="2"/>
      <c r="QGU484" s="2"/>
      <c r="QGV484" s="2"/>
      <c r="QGW484" s="2"/>
      <c r="QGX484" s="2"/>
      <c r="QGY484" s="2"/>
      <c r="QGZ484" s="2"/>
      <c r="QHA484" s="2"/>
      <c r="QHB484" s="2"/>
      <c r="QHC484" s="2"/>
      <c r="QHD484" s="2"/>
      <c r="QHE484" s="2"/>
      <c r="QHF484" s="2"/>
      <c r="QHG484" s="2"/>
      <c r="QHH484" s="2"/>
      <c r="QHI484" s="2"/>
      <c r="QHJ484" s="2"/>
      <c r="QHK484" s="2"/>
      <c r="QHL484" s="2"/>
      <c r="QHM484" s="2"/>
      <c r="QHN484" s="2"/>
      <c r="QHO484" s="2"/>
      <c r="QHP484" s="2"/>
      <c r="QHQ484" s="2"/>
      <c r="QHR484" s="2"/>
      <c r="QHS484" s="2"/>
      <c r="QHT484" s="2"/>
      <c r="QHU484" s="2"/>
      <c r="QHV484" s="2"/>
      <c r="QHW484" s="2"/>
      <c r="QHX484" s="2"/>
      <c r="QHY484" s="2"/>
      <c r="QHZ484" s="2"/>
      <c r="QIA484" s="2"/>
      <c r="QIB484" s="2"/>
      <c r="QIC484" s="2"/>
      <c r="QID484" s="2"/>
      <c r="QIE484" s="2"/>
      <c r="QIF484" s="2"/>
      <c r="QIG484" s="2"/>
      <c r="QIH484" s="2"/>
      <c r="QII484" s="2"/>
      <c r="QIJ484" s="2"/>
      <c r="QIK484" s="2"/>
      <c r="QIL484" s="2"/>
      <c r="QIM484" s="2"/>
      <c r="QIN484" s="2"/>
      <c r="QIO484" s="2"/>
      <c r="QIP484" s="2"/>
      <c r="QIQ484" s="2"/>
      <c r="QIR484" s="2"/>
      <c r="QIS484" s="2"/>
      <c r="QIT484" s="2"/>
      <c r="QIU484" s="2"/>
      <c r="QIV484" s="2"/>
      <c r="QIW484" s="2"/>
      <c r="QIX484" s="2"/>
      <c r="QIY484" s="2"/>
      <c r="QIZ484" s="2"/>
      <c r="QJA484" s="2"/>
      <c r="QJB484" s="2"/>
      <c r="QJC484" s="2"/>
      <c r="QJD484" s="2"/>
      <c r="QJE484" s="2"/>
      <c r="QJF484" s="2"/>
      <c r="QJG484" s="2"/>
      <c r="QJH484" s="2"/>
      <c r="QJI484" s="2"/>
      <c r="QJJ484" s="2"/>
      <c r="QJK484" s="2"/>
      <c r="QJL484" s="2"/>
      <c r="QJM484" s="2"/>
      <c r="QJN484" s="2"/>
      <c r="QJO484" s="2"/>
      <c r="QJP484" s="2"/>
      <c r="QJQ484" s="2"/>
      <c r="QJR484" s="2"/>
      <c r="QJS484" s="2"/>
      <c r="QJT484" s="2"/>
      <c r="QJU484" s="2"/>
      <c r="QJV484" s="2"/>
      <c r="QJW484" s="2"/>
      <c r="QJX484" s="2"/>
      <c r="QJY484" s="2"/>
      <c r="QJZ484" s="2"/>
      <c r="QKA484" s="2"/>
      <c r="QKB484" s="2"/>
      <c r="QKC484" s="2"/>
      <c r="QKD484" s="2"/>
      <c r="QKE484" s="2"/>
      <c r="QKF484" s="2"/>
      <c r="QKG484" s="2"/>
      <c r="QKH484" s="2"/>
      <c r="QKI484" s="2"/>
      <c r="QKJ484" s="2"/>
      <c r="QKK484" s="2"/>
      <c r="QKL484" s="2"/>
      <c r="QKM484" s="2"/>
      <c r="QKN484" s="2"/>
      <c r="QKO484" s="2"/>
      <c r="QKP484" s="2"/>
      <c r="QKQ484" s="2"/>
      <c r="QKR484" s="2"/>
      <c r="QKS484" s="2"/>
      <c r="QKT484" s="2"/>
      <c r="QKU484" s="2"/>
      <c r="QKV484" s="2"/>
      <c r="QKW484" s="2"/>
      <c r="QKX484" s="2"/>
      <c r="QKY484" s="2"/>
      <c r="QKZ484" s="2"/>
      <c r="QLA484" s="2"/>
      <c r="QLB484" s="2"/>
      <c r="QLC484" s="2"/>
      <c r="QLD484" s="2"/>
      <c r="QLE484" s="2"/>
      <c r="QLF484" s="2"/>
      <c r="QLG484" s="2"/>
      <c r="QLH484" s="2"/>
      <c r="QLI484" s="2"/>
      <c r="QLJ484" s="2"/>
      <c r="QLK484" s="2"/>
      <c r="QLL484" s="2"/>
      <c r="QLM484" s="2"/>
      <c r="QLN484" s="2"/>
      <c r="QLO484" s="2"/>
      <c r="QLP484" s="2"/>
      <c r="QLQ484" s="2"/>
      <c r="QLR484" s="2"/>
      <c r="QLS484" s="2"/>
      <c r="QLT484" s="2"/>
      <c r="QLU484" s="2"/>
      <c r="QLV484" s="2"/>
      <c r="QLW484" s="2"/>
      <c r="QLX484" s="2"/>
      <c r="QLY484" s="2"/>
      <c r="QLZ484" s="2"/>
      <c r="QMA484" s="2"/>
      <c r="QMB484" s="2"/>
      <c r="QMC484" s="2"/>
      <c r="QMD484" s="2"/>
      <c r="QME484" s="2"/>
      <c r="QMF484" s="2"/>
      <c r="QMG484" s="2"/>
      <c r="QMH484" s="2"/>
      <c r="QMI484" s="2"/>
      <c r="QMJ484" s="2"/>
      <c r="QMK484" s="2"/>
      <c r="QML484" s="2"/>
      <c r="QMM484" s="2"/>
      <c r="QMN484" s="2"/>
      <c r="QMO484" s="2"/>
      <c r="QMP484" s="2"/>
      <c r="QMQ484" s="2"/>
      <c r="QMR484" s="2"/>
      <c r="QMS484" s="2"/>
      <c r="QMT484" s="2"/>
      <c r="QMU484" s="2"/>
      <c r="QMV484" s="2"/>
      <c r="QMW484" s="2"/>
      <c r="QMX484" s="2"/>
      <c r="QMY484" s="2"/>
      <c r="QMZ484" s="2"/>
      <c r="QNA484" s="2"/>
      <c r="QNB484" s="2"/>
      <c r="QNC484" s="2"/>
      <c r="QND484" s="2"/>
      <c r="QNE484" s="2"/>
      <c r="QNF484" s="2"/>
      <c r="QNG484" s="2"/>
      <c r="QNH484" s="2"/>
      <c r="QNI484" s="2"/>
      <c r="QNJ484" s="2"/>
      <c r="QNK484" s="2"/>
      <c r="QNL484" s="2"/>
      <c r="QNM484" s="2"/>
      <c r="QNN484" s="2"/>
      <c r="QNO484" s="2"/>
      <c r="QNP484" s="2"/>
      <c r="QNQ484" s="2"/>
      <c r="QNR484" s="2"/>
      <c r="QNS484" s="2"/>
      <c r="QNT484" s="2"/>
      <c r="QNU484" s="2"/>
      <c r="QNV484" s="2"/>
      <c r="QNW484" s="2"/>
      <c r="QNX484" s="2"/>
      <c r="QNY484" s="2"/>
      <c r="QNZ484" s="2"/>
      <c r="QOA484" s="2"/>
      <c r="QOB484" s="2"/>
      <c r="QOC484" s="2"/>
      <c r="QOD484" s="2"/>
      <c r="QOE484" s="2"/>
      <c r="QOF484" s="2"/>
      <c r="QOG484" s="2"/>
      <c r="QOH484" s="2"/>
      <c r="QOI484" s="2"/>
      <c r="QOJ484" s="2"/>
      <c r="QOK484" s="2"/>
      <c r="QOL484" s="2"/>
      <c r="QOM484" s="2"/>
      <c r="QON484" s="2"/>
      <c r="QOO484" s="2"/>
      <c r="QOP484" s="2"/>
      <c r="QOQ484" s="2"/>
      <c r="QOR484" s="2"/>
      <c r="QOS484" s="2"/>
      <c r="QOT484" s="2"/>
      <c r="QOU484" s="2"/>
      <c r="QOV484" s="2"/>
      <c r="QOW484" s="2"/>
      <c r="QOX484" s="2"/>
      <c r="QOY484" s="2"/>
      <c r="QOZ484" s="2"/>
      <c r="QPA484" s="2"/>
      <c r="QPB484" s="2"/>
      <c r="QPC484" s="2"/>
      <c r="QPD484" s="2"/>
      <c r="QPE484" s="2"/>
      <c r="QPF484" s="2"/>
      <c r="QPG484" s="2"/>
      <c r="QPH484" s="2"/>
      <c r="QPI484" s="2"/>
      <c r="QPJ484" s="2"/>
      <c r="QPK484" s="2"/>
      <c r="QPL484" s="2"/>
      <c r="QPM484" s="2"/>
      <c r="QPN484" s="2"/>
      <c r="QPO484" s="2"/>
      <c r="QPP484" s="2"/>
      <c r="QPQ484" s="2"/>
      <c r="QPR484" s="2"/>
      <c r="QPS484" s="2"/>
      <c r="QPT484" s="2"/>
      <c r="QPU484" s="2"/>
      <c r="QPV484" s="2"/>
      <c r="QPW484" s="2"/>
      <c r="QPX484" s="2"/>
      <c r="QPY484" s="2"/>
      <c r="QPZ484" s="2"/>
      <c r="QQA484" s="2"/>
      <c r="QQB484" s="2"/>
      <c r="QQC484" s="2"/>
      <c r="QQD484" s="2"/>
      <c r="QQE484" s="2"/>
      <c r="QQF484" s="2"/>
      <c r="QQG484" s="2"/>
      <c r="QQH484" s="2"/>
      <c r="QQI484" s="2"/>
      <c r="QQJ484" s="2"/>
      <c r="QQK484" s="2"/>
      <c r="QQL484" s="2"/>
      <c r="QQM484" s="2"/>
      <c r="QQN484" s="2"/>
      <c r="QQO484" s="2"/>
      <c r="QQP484" s="2"/>
      <c r="QQQ484" s="2"/>
      <c r="QQR484" s="2"/>
      <c r="QQS484" s="2"/>
      <c r="QQT484" s="2"/>
      <c r="QQU484" s="2"/>
      <c r="QQV484" s="2"/>
      <c r="QQW484" s="2"/>
      <c r="QQX484" s="2"/>
      <c r="QQY484" s="2"/>
      <c r="QQZ484" s="2"/>
      <c r="QRA484" s="2"/>
      <c r="QRB484" s="2"/>
      <c r="QRC484" s="2"/>
      <c r="QRD484" s="2"/>
      <c r="QRE484" s="2"/>
      <c r="QRF484" s="2"/>
      <c r="QRG484" s="2"/>
      <c r="QRH484" s="2"/>
      <c r="QRI484" s="2"/>
      <c r="QRJ484" s="2"/>
      <c r="QRK484" s="2"/>
      <c r="QRL484" s="2"/>
      <c r="QRM484" s="2"/>
      <c r="QRN484" s="2"/>
      <c r="QRO484" s="2"/>
      <c r="QRP484" s="2"/>
      <c r="QRQ484" s="2"/>
      <c r="QRR484" s="2"/>
      <c r="QRS484" s="2"/>
      <c r="QRT484" s="2"/>
      <c r="QRU484" s="2"/>
      <c r="QRV484" s="2"/>
      <c r="QRW484" s="2"/>
      <c r="QRX484" s="2"/>
      <c r="QRY484" s="2"/>
      <c r="QRZ484" s="2"/>
      <c r="QSA484" s="2"/>
      <c r="QSB484" s="2"/>
      <c r="QSC484" s="2"/>
      <c r="QSD484" s="2"/>
      <c r="QSE484" s="2"/>
      <c r="QSF484" s="2"/>
      <c r="QSG484" s="2"/>
      <c r="QSH484" s="2"/>
      <c r="QSI484" s="2"/>
      <c r="QSJ484" s="2"/>
      <c r="QSK484" s="2"/>
      <c r="QSL484" s="2"/>
      <c r="QSM484" s="2"/>
      <c r="QSN484" s="2"/>
      <c r="QSO484" s="2"/>
      <c r="QSP484" s="2"/>
      <c r="QSQ484" s="2"/>
      <c r="QSR484" s="2"/>
      <c r="QSS484" s="2"/>
      <c r="QST484" s="2"/>
      <c r="QSU484" s="2"/>
      <c r="QSV484" s="2"/>
      <c r="QSW484" s="2"/>
      <c r="QSX484" s="2"/>
      <c r="QSY484" s="2"/>
      <c r="QSZ484" s="2"/>
      <c r="QTA484" s="2"/>
      <c r="QTB484" s="2"/>
      <c r="QTC484" s="2"/>
      <c r="QTD484" s="2"/>
      <c r="QTE484" s="2"/>
      <c r="QTF484" s="2"/>
      <c r="QTG484" s="2"/>
      <c r="QTH484" s="2"/>
      <c r="QTI484" s="2"/>
      <c r="QTJ484" s="2"/>
      <c r="QTK484" s="2"/>
      <c r="QTL484" s="2"/>
      <c r="QTM484" s="2"/>
      <c r="QTN484" s="2"/>
      <c r="QTO484" s="2"/>
      <c r="QTP484" s="2"/>
      <c r="QTQ484" s="2"/>
      <c r="QTR484" s="2"/>
      <c r="QTS484" s="2"/>
      <c r="QTT484" s="2"/>
      <c r="QTU484" s="2"/>
      <c r="QTV484" s="2"/>
      <c r="QTW484" s="2"/>
      <c r="QTX484" s="2"/>
      <c r="QTY484" s="2"/>
      <c r="QTZ484" s="2"/>
      <c r="QUA484" s="2"/>
      <c r="QUB484" s="2"/>
      <c r="QUC484" s="2"/>
      <c r="QUD484" s="2"/>
      <c r="QUE484" s="2"/>
      <c r="QUF484" s="2"/>
      <c r="QUG484" s="2"/>
      <c r="QUH484" s="2"/>
      <c r="QUI484" s="2"/>
      <c r="QUJ484" s="2"/>
      <c r="QUK484" s="2"/>
      <c r="QUL484" s="2"/>
      <c r="QUM484" s="2"/>
      <c r="QUN484" s="2"/>
      <c r="QUO484" s="2"/>
      <c r="QUP484" s="2"/>
      <c r="QUQ484" s="2"/>
      <c r="QUR484" s="2"/>
      <c r="QUS484" s="2"/>
      <c r="QUT484" s="2"/>
      <c r="QUU484" s="2"/>
      <c r="QUV484" s="2"/>
      <c r="QUW484" s="2"/>
      <c r="QUX484" s="2"/>
      <c r="QUY484" s="2"/>
      <c r="QUZ484" s="2"/>
      <c r="QVA484" s="2"/>
      <c r="QVB484" s="2"/>
      <c r="QVC484" s="2"/>
      <c r="QVD484" s="2"/>
      <c r="QVE484" s="2"/>
      <c r="QVF484" s="2"/>
      <c r="QVG484" s="2"/>
      <c r="QVH484" s="2"/>
      <c r="QVI484" s="2"/>
      <c r="QVJ484" s="2"/>
      <c r="QVK484" s="2"/>
      <c r="QVL484" s="2"/>
      <c r="QVM484" s="2"/>
      <c r="QVN484" s="2"/>
      <c r="QVO484" s="2"/>
      <c r="QVP484" s="2"/>
      <c r="QVQ484" s="2"/>
      <c r="QVR484" s="2"/>
      <c r="QVS484" s="2"/>
      <c r="QVT484" s="2"/>
      <c r="QVU484" s="2"/>
      <c r="QVV484" s="2"/>
      <c r="QVW484" s="2"/>
      <c r="QVX484" s="2"/>
      <c r="QVY484" s="2"/>
      <c r="QVZ484" s="2"/>
      <c r="QWA484" s="2"/>
      <c r="QWB484" s="2"/>
      <c r="QWC484" s="2"/>
      <c r="QWD484" s="2"/>
      <c r="QWE484" s="2"/>
      <c r="QWF484" s="2"/>
      <c r="QWG484" s="2"/>
      <c r="QWH484" s="2"/>
      <c r="QWI484" s="2"/>
      <c r="QWJ484" s="2"/>
      <c r="QWK484" s="2"/>
      <c r="QWL484" s="2"/>
      <c r="QWM484" s="2"/>
      <c r="QWN484" s="2"/>
      <c r="QWO484" s="2"/>
      <c r="QWP484" s="2"/>
      <c r="QWQ484" s="2"/>
      <c r="QWR484" s="2"/>
      <c r="QWS484" s="2"/>
      <c r="QWT484" s="2"/>
      <c r="QWU484" s="2"/>
      <c r="QWV484" s="2"/>
      <c r="QWW484" s="2"/>
      <c r="QWX484" s="2"/>
      <c r="QWY484" s="2"/>
      <c r="QWZ484" s="2"/>
      <c r="QXA484" s="2"/>
      <c r="QXB484" s="2"/>
      <c r="QXC484" s="2"/>
      <c r="QXD484" s="2"/>
      <c r="QXE484" s="2"/>
      <c r="QXF484" s="2"/>
      <c r="QXG484" s="2"/>
      <c r="QXH484" s="2"/>
      <c r="QXI484" s="2"/>
      <c r="QXJ484" s="2"/>
      <c r="QXK484" s="2"/>
      <c r="QXL484" s="2"/>
      <c r="QXM484" s="2"/>
      <c r="QXN484" s="2"/>
      <c r="QXO484" s="2"/>
      <c r="QXP484" s="2"/>
      <c r="QXQ484" s="2"/>
      <c r="QXR484" s="2"/>
      <c r="QXS484" s="2"/>
      <c r="QXT484" s="2"/>
      <c r="QXU484" s="2"/>
      <c r="QXV484" s="2"/>
      <c r="QXW484" s="2"/>
      <c r="QXX484" s="2"/>
      <c r="QXY484" s="2"/>
      <c r="QXZ484" s="2"/>
      <c r="QYA484" s="2"/>
      <c r="QYB484" s="2"/>
      <c r="QYC484" s="2"/>
      <c r="QYD484" s="2"/>
      <c r="QYE484" s="2"/>
      <c r="QYF484" s="2"/>
      <c r="QYG484" s="2"/>
      <c r="QYH484" s="2"/>
      <c r="QYI484" s="2"/>
      <c r="QYJ484" s="2"/>
      <c r="QYK484" s="2"/>
      <c r="QYL484" s="2"/>
      <c r="QYM484" s="2"/>
      <c r="QYN484" s="2"/>
      <c r="QYO484" s="2"/>
      <c r="QYP484" s="2"/>
      <c r="QYQ484" s="2"/>
      <c r="QYR484" s="2"/>
      <c r="QYS484" s="2"/>
      <c r="QYT484" s="2"/>
      <c r="QYU484" s="2"/>
      <c r="QYV484" s="2"/>
      <c r="QYW484" s="2"/>
      <c r="QYX484" s="2"/>
      <c r="QYY484" s="2"/>
      <c r="QYZ484" s="2"/>
      <c r="QZA484" s="2"/>
      <c r="QZB484" s="2"/>
      <c r="QZC484" s="2"/>
      <c r="QZD484" s="2"/>
      <c r="QZE484" s="2"/>
      <c r="QZF484" s="2"/>
      <c r="QZG484" s="2"/>
      <c r="QZH484" s="2"/>
      <c r="QZI484" s="2"/>
      <c r="QZJ484" s="2"/>
      <c r="QZK484" s="2"/>
      <c r="QZL484" s="2"/>
      <c r="QZM484" s="2"/>
      <c r="QZN484" s="2"/>
      <c r="QZO484" s="2"/>
      <c r="QZP484" s="2"/>
      <c r="QZQ484" s="2"/>
      <c r="QZR484" s="2"/>
      <c r="QZS484" s="2"/>
      <c r="QZT484" s="2"/>
      <c r="QZU484" s="2"/>
      <c r="QZV484" s="2"/>
      <c r="QZW484" s="2"/>
      <c r="QZX484" s="2"/>
      <c r="QZY484" s="2"/>
      <c r="QZZ484" s="2"/>
      <c r="RAA484" s="2"/>
      <c r="RAB484" s="2"/>
      <c r="RAC484" s="2"/>
      <c r="RAD484" s="2"/>
      <c r="RAE484" s="2"/>
      <c r="RAF484" s="2"/>
      <c r="RAG484" s="2"/>
      <c r="RAH484" s="2"/>
      <c r="RAI484" s="2"/>
      <c r="RAJ484" s="2"/>
      <c r="RAK484" s="2"/>
      <c r="RAL484" s="2"/>
      <c r="RAM484" s="2"/>
      <c r="RAN484" s="2"/>
      <c r="RAO484" s="2"/>
      <c r="RAP484" s="2"/>
      <c r="RAQ484" s="2"/>
      <c r="RAR484" s="2"/>
      <c r="RAS484" s="2"/>
      <c r="RAT484" s="2"/>
      <c r="RAU484" s="2"/>
      <c r="RAV484" s="2"/>
      <c r="RAW484" s="2"/>
      <c r="RAX484" s="2"/>
      <c r="RAY484" s="2"/>
      <c r="RAZ484" s="2"/>
      <c r="RBA484" s="2"/>
      <c r="RBB484" s="2"/>
      <c r="RBC484" s="2"/>
      <c r="RBD484" s="2"/>
      <c r="RBE484" s="2"/>
      <c r="RBF484" s="2"/>
      <c r="RBG484" s="2"/>
      <c r="RBH484" s="2"/>
      <c r="RBI484" s="2"/>
      <c r="RBJ484" s="2"/>
      <c r="RBK484" s="2"/>
      <c r="RBL484" s="2"/>
      <c r="RBM484" s="2"/>
      <c r="RBN484" s="2"/>
      <c r="RBO484" s="2"/>
      <c r="RBP484" s="2"/>
      <c r="RBQ484" s="2"/>
      <c r="RBR484" s="2"/>
      <c r="RBS484" s="2"/>
      <c r="RBT484" s="2"/>
      <c r="RBU484" s="2"/>
      <c r="RBV484" s="2"/>
      <c r="RBW484" s="2"/>
      <c r="RBX484" s="2"/>
      <c r="RBY484" s="2"/>
      <c r="RBZ484" s="2"/>
      <c r="RCA484" s="2"/>
      <c r="RCB484" s="2"/>
      <c r="RCC484" s="2"/>
      <c r="RCD484" s="2"/>
      <c r="RCE484" s="2"/>
      <c r="RCF484" s="2"/>
      <c r="RCG484" s="2"/>
      <c r="RCH484" s="2"/>
      <c r="RCI484" s="2"/>
      <c r="RCJ484" s="2"/>
      <c r="RCK484" s="2"/>
      <c r="RCL484" s="2"/>
      <c r="RCM484" s="2"/>
      <c r="RCN484" s="2"/>
      <c r="RCO484" s="2"/>
      <c r="RCP484" s="2"/>
      <c r="RCQ484" s="2"/>
      <c r="RCR484" s="2"/>
      <c r="RCS484" s="2"/>
      <c r="RCT484" s="2"/>
      <c r="RCU484" s="2"/>
      <c r="RCV484" s="2"/>
      <c r="RCW484" s="2"/>
      <c r="RCX484" s="2"/>
      <c r="RCY484" s="2"/>
      <c r="RCZ484" s="2"/>
      <c r="RDA484" s="2"/>
      <c r="RDB484" s="2"/>
      <c r="RDC484" s="2"/>
      <c r="RDD484" s="2"/>
      <c r="RDE484" s="2"/>
      <c r="RDF484" s="2"/>
      <c r="RDG484" s="2"/>
      <c r="RDH484" s="2"/>
      <c r="RDI484" s="2"/>
      <c r="RDJ484" s="2"/>
      <c r="RDK484" s="2"/>
      <c r="RDL484" s="2"/>
      <c r="RDM484" s="2"/>
      <c r="RDN484" s="2"/>
      <c r="RDO484" s="2"/>
      <c r="RDP484" s="2"/>
      <c r="RDQ484" s="2"/>
      <c r="RDR484" s="2"/>
      <c r="RDS484" s="2"/>
      <c r="RDT484" s="2"/>
      <c r="RDU484" s="2"/>
      <c r="RDV484" s="2"/>
      <c r="RDW484" s="2"/>
      <c r="RDX484" s="2"/>
      <c r="RDY484" s="2"/>
      <c r="RDZ484" s="2"/>
      <c r="REA484" s="2"/>
      <c r="REB484" s="2"/>
      <c r="REC484" s="2"/>
      <c r="RED484" s="2"/>
      <c r="REE484" s="2"/>
      <c r="REF484" s="2"/>
      <c r="REG484" s="2"/>
      <c r="REH484" s="2"/>
      <c r="REI484" s="2"/>
      <c r="REJ484" s="2"/>
      <c r="REK484" s="2"/>
      <c r="REL484" s="2"/>
      <c r="REM484" s="2"/>
      <c r="REN484" s="2"/>
      <c r="REO484" s="2"/>
      <c r="REP484" s="2"/>
      <c r="REQ484" s="2"/>
      <c r="RER484" s="2"/>
      <c r="RES484" s="2"/>
      <c r="RET484" s="2"/>
      <c r="REU484" s="2"/>
      <c r="REV484" s="2"/>
      <c r="REW484" s="2"/>
      <c r="REX484" s="2"/>
      <c r="REY484" s="2"/>
      <c r="REZ484" s="2"/>
      <c r="RFA484" s="2"/>
      <c r="RFB484" s="2"/>
      <c r="RFC484" s="2"/>
      <c r="RFD484" s="2"/>
      <c r="RFE484" s="2"/>
      <c r="RFF484" s="2"/>
      <c r="RFG484" s="2"/>
      <c r="RFH484" s="2"/>
      <c r="RFI484" s="2"/>
      <c r="RFJ484" s="2"/>
      <c r="RFK484" s="2"/>
      <c r="RFL484" s="2"/>
      <c r="RFM484" s="2"/>
      <c r="RFN484" s="2"/>
      <c r="RFO484" s="2"/>
      <c r="RFP484" s="2"/>
      <c r="RFQ484" s="2"/>
      <c r="RFR484" s="2"/>
      <c r="RFS484" s="2"/>
      <c r="RFT484" s="2"/>
      <c r="RFU484" s="2"/>
      <c r="RFV484" s="2"/>
      <c r="RFW484" s="2"/>
      <c r="RFX484" s="2"/>
      <c r="RFY484" s="2"/>
      <c r="RFZ484" s="2"/>
      <c r="RGA484" s="2"/>
      <c r="RGB484" s="2"/>
      <c r="RGC484" s="2"/>
      <c r="RGD484" s="2"/>
      <c r="RGE484" s="2"/>
      <c r="RGF484" s="2"/>
      <c r="RGG484" s="2"/>
      <c r="RGH484" s="2"/>
      <c r="RGI484" s="2"/>
      <c r="RGJ484" s="2"/>
      <c r="RGK484" s="2"/>
      <c r="RGL484" s="2"/>
      <c r="RGM484" s="2"/>
      <c r="RGN484" s="2"/>
      <c r="RGO484" s="2"/>
      <c r="RGP484" s="2"/>
      <c r="RGQ484" s="2"/>
      <c r="RGR484" s="2"/>
      <c r="RGS484" s="2"/>
      <c r="RGT484" s="2"/>
      <c r="RGU484" s="2"/>
      <c r="RGV484" s="2"/>
      <c r="RGW484" s="2"/>
      <c r="RGX484" s="2"/>
      <c r="RGY484" s="2"/>
      <c r="RGZ484" s="2"/>
      <c r="RHA484" s="2"/>
      <c r="RHB484" s="2"/>
      <c r="RHC484" s="2"/>
      <c r="RHD484" s="2"/>
      <c r="RHE484" s="2"/>
      <c r="RHF484" s="2"/>
      <c r="RHG484" s="2"/>
      <c r="RHH484" s="2"/>
      <c r="RHI484" s="2"/>
      <c r="RHJ484" s="2"/>
      <c r="RHK484" s="2"/>
      <c r="RHL484" s="2"/>
      <c r="RHM484" s="2"/>
      <c r="RHN484" s="2"/>
      <c r="RHO484" s="2"/>
      <c r="RHP484" s="2"/>
      <c r="RHQ484" s="2"/>
      <c r="RHR484" s="2"/>
      <c r="RHS484" s="2"/>
      <c r="RHT484" s="2"/>
      <c r="RHU484" s="2"/>
      <c r="RHV484" s="2"/>
      <c r="RHW484" s="2"/>
      <c r="RHX484" s="2"/>
      <c r="RHY484" s="2"/>
      <c r="RHZ484" s="2"/>
      <c r="RIA484" s="2"/>
      <c r="RIB484" s="2"/>
      <c r="RIC484" s="2"/>
      <c r="RID484" s="2"/>
      <c r="RIE484" s="2"/>
      <c r="RIF484" s="2"/>
      <c r="RIG484" s="2"/>
      <c r="RIH484" s="2"/>
      <c r="RII484" s="2"/>
      <c r="RIJ484" s="2"/>
      <c r="RIK484" s="2"/>
      <c r="RIL484" s="2"/>
      <c r="RIM484" s="2"/>
      <c r="RIN484" s="2"/>
      <c r="RIO484" s="2"/>
      <c r="RIP484" s="2"/>
      <c r="RIQ484" s="2"/>
      <c r="RIR484" s="2"/>
      <c r="RIS484" s="2"/>
      <c r="RIT484" s="2"/>
      <c r="RIU484" s="2"/>
      <c r="RIV484" s="2"/>
      <c r="RIW484" s="2"/>
      <c r="RIX484" s="2"/>
      <c r="RIY484" s="2"/>
      <c r="RIZ484" s="2"/>
      <c r="RJA484" s="2"/>
      <c r="RJB484" s="2"/>
      <c r="RJC484" s="2"/>
      <c r="RJD484" s="2"/>
      <c r="RJE484" s="2"/>
      <c r="RJF484" s="2"/>
      <c r="RJG484" s="2"/>
      <c r="RJH484" s="2"/>
      <c r="RJI484" s="2"/>
      <c r="RJJ484" s="2"/>
      <c r="RJK484" s="2"/>
      <c r="RJL484" s="2"/>
      <c r="RJM484" s="2"/>
      <c r="RJN484" s="2"/>
      <c r="RJO484" s="2"/>
      <c r="RJP484" s="2"/>
      <c r="RJQ484" s="2"/>
      <c r="RJR484" s="2"/>
      <c r="RJS484" s="2"/>
      <c r="RJT484" s="2"/>
      <c r="RJU484" s="2"/>
      <c r="RJV484" s="2"/>
      <c r="RJW484" s="2"/>
      <c r="RJX484" s="2"/>
      <c r="RJY484" s="2"/>
      <c r="RJZ484" s="2"/>
      <c r="RKA484" s="2"/>
      <c r="RKB484" s="2"/>
      <c r="RKC484" s="2"/>
      <c r="RKD484" s="2"/>
      <c r="RKE484" s="2"/>
      <c r="RKF484" s="2"/>
      <c r="RKG484" s="2"/>
      <c r="RKH484" s="2"/>
      <c r="RKI484" s="2"/>
      <c r="RKJ484" s="2"/>
      <c r="RKK484" s="2"/>
      <c r="RKL484" s="2"/>
      <c r="RKM484" s="2"/>
      <c r="RKN484" s="2"/>
      <c r="RKO484" s="2"/>
      <c r="RKP484" s="2"/>
      <c r="RKQ484" s="2"/>
      <c r="RKR484" s="2"/>
      <c r="RKS484" s="2"/>
      <c r="RKT484" s="2"/>
      <c r="RKU484" s="2"/>
      <c r="RKV484" s="2"/>
      <c r="RKW484" s="2"/>
      <c r="RKX484" s="2"/>
      <c r="RKY484" s="2"/>
      <c r="RKZ484" s="2"/>
      <c r="RLA484" s="2"/>
      <c r="RLB484" s="2"/>
      <c r="RLC484" s="2"/>
      <c r="RLD484" s="2"/>
      <c r="RLE484" s="2"/>
      <c r="RLF484" s="2"/>
      <c r="RLG484" s="2"/>
      <c r="RLH484" s="2"/>
      <c r="RLI484" s="2"/>
      <c r="RLJ484" s="2"/>
      <c r="RLK484" s="2"/>
      <c r="RLL484" s="2"/>
      <c r="RLM484" s="2"/>
      <c r="RLN484" s="2"/>
      <c r="RLO484" s="2"/>
      <c r="RLP484" s="2"/>
      <c r="RLQ484" s="2"/>
      <c r="RLR484" s="2"/>
      <c r="RLS484" s="2"/>
      <c r="RLT484" s="2"/>
      <c r="RLU484" s="2"/>
      <c r="RLV484" s="2"/>
      <c r="RLW484" s="2"/>
      <c r="RLX484" s="2"/>
      <c r="RLY484" s="2"/>
      <c r="RLZ484" s="2"/>
      <c r="RMA484" s="2"/>
      <c r="RMB484" s="2"/>
      <c r="RMC484" s="2"/>
      <c r="RMD484" s="2"/>
      <c r="RME484" s="2"/>
      <c r="RMF484" s="2"/>
      <c r="RMG484" s="2"/>
      <c r="RMH484" s="2"/>
      <c r="RMI484" s="2"/>
      <c r="RMJ484" s="2"/>
      <c r="RMK484" s="2"/>
      <c r="RML484" s="2"/>
      <c r="RMM484" s="2"/>
      <c r="RMN484" s="2"/>
      <c r="RMO484" s="2"/>
      <c r="RMP484" s="2"/>
      <c r="RMQ484" s="2"/>
      <c r="RMR484" s="2"/>
      <c r="RMS484" s="2"/>
      <c r="RMT484" s="2"/>
      <c r="RMU484" s="2"/>
      <c r="RMV484" s="2"/>
      <c r="RMW484" s="2"/>
      <c r="RMX484" s="2"/>
      <c r="RMY484" s="2"/>
      <c r="RMZ484" s="2"/>
      <c r="RNA484" s="2"/>
      <c r="RNB484" s="2"/>
      <c r="RNC484" s="2"/>
      <c r="RND484" s="2"/>
      <c r="RNE484" s="2"/>
      <c r="RNF484" s="2"/>
      <c r="RNG484" s="2"/>
      <c r="RNH484" s="2"/>
      <c r="RNI484" s="2"/>
      <c r="RNJ484" s="2"/>
      <c r="RNK484" s="2"/>
      <c r="RNL484" s="2"/>
      <c r="RNM484" s="2"/>
      <c r="RNN484" s="2"/>
      <c r="RNO484" s="2"/>
      <c r="RNP484" s="2"/>
      <c r="RNQ484" s="2"/>
      <c r="RNR484" s="2"/>
      <c r="RNS484" s="2"/>
      <c r="RNT484" s="2"/>
      <c r="RNU484" s="2"/>
      <c r="RNV484" s="2"/>
      <c r="RNW484" s="2"/>
      <c r="RNX484" s="2"/>
      <c r="RNY484" s="2"/>
      <c r="RNZ484" s="2"/>
      <c r="ROA484" s="2"/>
      <c r="ROB484" s="2"/>
      <c r="ROC484" s="2"/>
      <c r="ROD484" s="2"/>
      <c r="ROE484" s="2"/>
      <c r="ROF484" s="2"/>
      <c r="ROG484" s="2"/>
      <c r="ROH484" s="2"/>
      <c r="ROI484" s="2"/>
      <c r="ROJ484" s="2"/>
      <c r="ROK484" s="2"/>
      <c r="ROL484" s="2"/>
      <c r="ROM484" s="2"/>
      <c r="RON484" s="2"/>
      <c r="ROO484" s="2"/>
      <c r="ROP484" s="2"/>
      <c r="ROQ484" s="2"/>
      <c r="ROR484" s="2"/>
      <c r="ROS484" s="2"/>
      <c r="ROT484" s="2"/>
      <c r="ROU484" s="2"/>
      <c r="ROV484" s="2"/>
      <c r="ROW484" s="2"/>
      <c r="ROX484" s="2"/>
      <c r="ROY484" s="2"/>
      <c r="ROZ484" s="2"/>
      <c r="RPA484" s="2"/>
      <c r="RPB484" s="2"/>
      <c r="RPC484" s="2"/>
      <c r="RPD484" s="2"/>
      <c r="RPE484" s="2"/>
      <c r="RPF484" s="2"/>
      <c r="RPG484" s="2"/>
      <c r="RPH484" s="2"/>
      <c r="RPI484" s="2"/>
      <c r="RPJ484" s="2"/>
      <c r="RPK484" s="2"/>
      <c r="RPL484" s="2"/>
      <c r="RPM484" s="2"/>
      <c r="RPN484" s="2"/>
      <c r="RPO484" s="2"/>
      <c r="RPP484" s="2"/>
      <c r="RPQ484" s="2"/>
      <c r="RPR484" s="2"/>
      <c r="RPS484" s="2"/>
      <c r="RPT484" s="2"/>
      <c r="RPU484" s="2"/>
      <c r="RPV484" s="2"/>
      <c r="RPW484" s="2"/>
      <c r="RPX484" s="2"/>
      <c r="RPY484" s="2"/>
      <c r="RPZ484" s="2"/>
      <c r="RQA484" s="2"/>
      <c r="RQB484" s="2"/>
      <c r="RQC484" s="2"/>
      <c r="RQD484" s="2"/>
      <c r="RQE484" s="2"/>
      <c r="RQF484" s="2"/>
      <c r="RQG484" s="2"/>
      <c r="RQH484" s="2"/>
      <c r="RQI484" s="2"/>
      <c r="RQJ484" s="2"/>
      <c r="RQK484" s="2"/>
      <c r="RQL484" s="2"/>
      <c r="RQM484" s="2"/>
      <c r="RQN484" s="2"/>
      <c r="RQO484" s="2"/>
      <c r="RQP484" s="2"/>
      <c r="RQQ484" s="2"/>
      <c r="RQR484" s="2"/>
      <c r="RQS484" s="2"/>
      <c r="RQT484" s="2"/>
      <c r="RQU484" s="2"/>
      <c r="RQV484" s="2"/>
      <c r="RQW484" s="2"/>
      <c r="RQX484" s="2"/>
      <c r="RQY484" s="2"/>
      <c r="RQZ484" s="2"/>
      <c r="RRA484" s="2"/>
      <c r="RRB484" s="2"/>
      <c r="RRC484" s="2"/>
      <c r="RRD484" s="2"/>
      <c r="RRE484" s="2"/>
      <c r="RRF484" s="2"/>
      <c r="RRG484" s="2"/>
      <c r="RRH484" s="2"/>
      <c r="RRI484" s="2"/>
      <c r="RRJ484" s="2"/>
      <c r="RRK484" s="2"/>
      <c r="RRL484" s="2"/>
      <c r="RRM484" s="2"/>
      <c r="RRN484" s="2"/>
      <c r="RRO484" s="2"/>
      <c r="RRP484" s="2"/>
      <c r="RRQ484" s="2"/>
      <c r="RRR484" s="2"/>
      <c r="RRS484" s="2"/>
      <c r="RRT484" s="2"/>
      <c r="RRU484" s="2"/>
      <c r="RRV484" s="2"/>
      <c r="RRW484" s="2"/>
      <c r="RRX484" s="2"/>
      <c r="RRY484" s="2"/>
      <c r="RRZ484" s="2"/>
      <c r="RSA484" s="2"/>
      <c r="RSB484" s="2"/>
      <c r="RSC484" s="2"/>
      <c r="RSD484" s="2"/>
      <c r="RSE484" s="2"/>
      <c r="RSF484" s="2"/>
      <c r="RSG484" s="2"/>
      <c r="RSH484" s="2"/>
      <c r="RSI484" s="2"/>
      <c r="RSJ484" s="2"/>
      <c r="RSK484" s="2"/>
      <c r="RSL484" s="2"/>
      <c r="RSM484" s="2"/>
      <c r="RSN484" s="2"/>
      <c r="RSO484" s="2"/>
      <c r="RSP484" s="2"/>
      <c r="RSQ484" s="2"/>
      <c r="RSR484" s="2"/>
      <c r="RSS484" s="2"/>
      <c r="RST484" s="2"/>
      <c r="RSU484" s="2"/>
      <c r="RSV484" s="2"/>
      <c r="RSW484" s="2"/>
      <c r="RSX484" s="2"/>
      <c r="RSY484" s="2"/>
      <c r="RSZ484" s="2"/>
      <c r="RTA484" s="2"/>
      <c r="RTB484" s="2"/>
      <c r="RTC484" s="2"/>
      <c r="RTD484" s="2"/>
      <c r="RTE484" s="2"/>
      <c r="RTF484" s="2"/>
      <c r="RTG484" s="2"/>
      <c r="RTH484" s="2"/>
      <c r="RTI484" s="2"/>
      <c r="RTJ484" s="2"/>
      <c r="RTK484" s="2"/>
      <c r="RTL484" s="2"/>
      <c r="RTM484" s="2"/>
      <c r="RTN484" s="2"/>
      <c r="RTO484" s="2"/>
      <c r="RTP484" s="2"/>
      <c r="RTQ484" s="2"/>
      <c r="RTR484" s="2"/>
      <c r="RTS484" s="2"/>
      <c r="RTT484" s="2"/>
      <c r="RTU484" s="2"/>
      <c r="RTV484" s="2"/>
      <c r="RTW484" s="2"/>
      <c r="RTX484" s="2"/>
      <c r="RTY484" s="2"/>
      <c r="RTZ484" s="2"/>
      <c r="RUA484" s="2"/>
      <c r="RUB484" s="2"/>
      <c r="RUC484" s="2"/>
      <c r="RUD484" s="2"/>
      <c r="RUE484" s="2"/>
      <c r="RUF484" s="2"/>
      <c r="RUG484" s="2"/>
      <c r="RUH484" s="2"/>
      <c r="RUI484" s="2"/>
      <c r="RUJ484" s="2"/>
      <c r="RUK484" s="2"/>
      <c r="RUL484" s="2"/>
      <c r="RUM484" s="2"/>
      <c r="RUN484" s="2"/>
      <c r="RUO484" s="2"/>
      <c r="RUP484" s="2"/>
      <c r="RUQ484" s="2"/>
      <c r="RUR484" s="2"/>
      <c r="RUS484" s="2"/>
      <c r="RUT484" s="2"/>
      <c r="RUU484" s="2"/>
      <c r="RUV484" s="2"/>
      <c r="RUW484" s="2"/>
      <c r="RUX484" s="2"/>
      <c r="RUY484" s="2"/>
      <c r="RUZ484" s="2"/>
      <c r="RVA484" s="2"/>
      <c r="RVB484" s="2"/>
      <c r="RVC484" s="2"/>
      <c r="RVD484" s="2"/>
      <c r="RVE484" s="2"/>
      <c r="RVF484" s="2"/>
      <c r="RVG484" s="2"/>
      <c r="RVH484" s="2"/>
      <c r="RVI484" s="2"/>
      <c r="RVJ484" s="2"/>
      <c r="RVK484" s="2"/>
      <c r="RVL484" s="2"/>
      <c r="RVM484" s="2"/>
      <c r="RVN484" s="2"/>
      <c r="RVO484" s="2"/>
      <c r="RVP484" s="2"/>
      <c r="RVQ484" s="2"/>
      <c r="RVR484" s="2"/>
      <c r="RVS484" s="2"/>
      <c r="RVT484" s="2"/>
      <c r="RVU484" s="2"/>
      <c r="RVV484" s="2"/>
      <c r="RVW484" s="2"/>
      <c r="RVX484" s="2"/>
      <c r="RVY484" s="2"/>
      <c r="RVZ484" s="2"/>
      <c r="RWA484" s="2"/>
      <c r="RWB484" s="2"/>
      <c r="RWC484" s="2"/>
      <c r="RWD484" s="2"/>
      <c r="RWE484" s="2"/>
      <c r="RWF484" s="2"/>
      <c r="RWG484" s="2"/>
      <c r="RWH484" s="2"/>
      <c r="RWI484" s="2"/>
      <c r="RWJ484" s="2"/>
      <c r="RWK484" s="2"/>
      <c r="RWL484" s="2"/>
      <c r="RWM484" s="2"/>
      <c r="RWN484" s="2"/>
      <c r="RWO484" s="2"/>
      <c r="RWP484" s="2"/>
      <c r="RWQ484" s="2"/>
      <c r="RWR484" s="2"/>
      <c r="RWS484" s="2"/>
      <c r="RWT484" s="2"/>
      <c r="RWU484" s="2"/>
      <c r="RWV484" s="2"/>
      <c r="RWW484" s="2"/>
      <c r="RWX484" s="2"/>
      <c r="RWY484" s="2"/>
      <c r="RWZ484" s="2"/>
      <c r="RXA484" s="2"/>
      <c r="RXB484" s="2"/>
      <c r="RXC484" s="2"/>
      <c r="RXD484" s="2"/>
      <c r="RXE484" s="2"/>
      <c r="RXF484" s="2"/>
      <c r="RXG484" s="2"/>
      <c r="RXH484" s="2"/>
      <c r="RXI484" s="2"/>
      <c r="RXJ484" s="2"/>
      <c r="RXK484" s="2"/>
      <c r="RXL484" s="2"/>
      <c r="RXM484" s="2"/>
      <c r="RXN484" s="2"/>
      <c r="RXO484" s="2"/>
      <c r="RXP484" s="2"/>
      <c r="RXQ484" s="2"/>
      <c r="RXR484" s="2"/>
      <c r="RXS484" s="2"/>
      <c r="RXT484" s="2"/>
      <c r="RXU484" s="2"/>
      <c r="RXV484" s="2"/>
      <c r="RXW484" s="2"/>
      <c r="RXX484" s="2"/>
      <c r="RXY484" s="2"/>
      <c r="RXZ484" s="2"/>
      <c r="RYA484" s="2"/>
      <c r="RYB484" s="2"/>
      <c r="RYC484" s="2"/>
      <c r="RYD484" s="2"/>
      <c r="RYE484" s="2"/>
      <c r="RYF484" s="2"/>
      <c r="RYG484" s="2"/>
      <c r="RYH484" s="2"/>
      <c r="RYI484" s="2"/>
      <c r="RYJ484" s="2"/>
      <c r="RYK484" s="2"/>
      <c r="RYL484" s="2"/>
      <c r="RYM484" s="2"/>
      <c r="RYN484" s="2"/>
      <c r="RYO484" s="2"/>
      <c r="RYP484" s="2"/>
      <c r="RYQ484" s="2"/>
      <c r="RYR484" s="2"/>
      <c r="RYS484" s="2"/>
      <c r="RYT484" s="2"/>
      <c r="RYU484" s="2"/>
      <c r="RYV484" s="2"/>
      <c r="RYW484" s="2"/>
      <c r="RYX484" s="2"/>
      <c r="RYY484" s="2"/>
      <c r="RYZ484" s="2"/>
      <c r="RZA484" s="2"/>
      <c r="RZB484" s="2"/>
      <c r="RZC484" s="2"/>
      <c r="RZD484" s="2"/>
      <c r="RZE484" s="2"/>
      <c r="RZF484" s="2"/>
      <c r="RZG484" s="2"/>
      <c r="RZH484" s="2"/>
      <c r="RZI484" s="2"/>
      <c r="RZJ484" s="2"/>
      <c r="RZK484" s="2"/>
      <c r="RZL484" s="2"/>
      <c r="RZM484" s="2"/>
      <c r="RZN484" s="2"/>
      <c r="RZO484" s="2"/>
      <c r="RZP484" s="2"/>
      <c r="RZQ484" s="2"/>
      <c r="RZR484" s="2"/>
      <c r="RZS484" s="2"/>
      <c r="RZT484" s="2"/>
      <c r="RZU484" s="2"/>
      <c r="RZV484" s="2"/>
      <c r="RZW484" s="2"/>
      <c r="RZX484" s="2"/>
      <c r="RZY484" s="2"/>
      <c r="RZZ484" s="2"/>
      <c r="SAA484" s="2"/>
      <c r="SAB484" s="2"/>
      <c r="SAC484" s="2"/>
      <c r="SAD484" s="2"/>
      <c r="SAE484" s="2"/>
      <c r="SAF484" s="2"/>
      <c r="SAG484" s="2"/>
      <c r="SAH484" s="2"/>
      <c r="SAI484" s="2"/>
      <c r="SAJ484" s="2"/>
      <c r="SAK484" s="2"/>
      <c r="SAL484" s="2"/>
      <c r="SAM484" s="2"/>
      <c r="SAN484" s="2"/>
      <c r="SAO484" s="2"/>
      <c r="SAP484" s="2"/>
      <c r="SAQ484" s="2"/>
      <c r="SAR484" s="2"/>
      <c r="SAS484" s="2"/>
      <c r="SAT484" s="2"/>
      <c r="SAU484" s="2"/>
      <c r="SAV484" s="2"/>
      <c r="SAW484" s="2"/>
      <c r="SAX484" s="2"/>
      <c r="SAY484" s="2"/>
      <c r="SAZ484" s="2"/>
      <c r="SBA484" s="2"/>
      <c r="SBB484" s="2"/>
      <c r="SBC484" s="2"/>
      <c r="SBD484" s="2"/>
      <c r="SBE484" s="2"/>
      <c r="SBF484" s="2"/>
      <c r="SBG484" s="2"/>
      <c r="SBH484" s="2"/>
      <c r="SBI484" s="2"/>
      <c r="SBJ484" s="2"/>
      <c r="SBK484" s="2"/>
      <c r="SBL484" s="2"/>
      <c r="SBM484" s="2"/>
      <c r="SBN484" s="2"/>
      <c r="SBO484" s="2"/>
      <c r="SBP484" s="2"/>
      <c r="SBQ484" s="2"/>
      <c r="SBR484" s="2"/>
      <c r="SBS484" s="2"/>
      <c r="SBT484" s="2"/>
      <c r="SBU484" s="2"/>
      <c r="SBV484" s="2"/>
      <c r="SBW484" s="2"/>
      <c r="SBX484" s="2"/>
      <c r="SBY484" s="2"/>
      <c r="SBZ484" s="2"/>
      <c r="SCA484" s="2"/>
      <c r="SCB484" s="2"/>
      <c r="SCC484" s="2"/>
      <c r="SCD484" s="2"/>
      <c r="SCE484" s="2"/>
      <c r="SCF484" s="2"/>
      <c r="SCG484" s="2"/>
      <c r="SCH484" s="2"/>
      <c r="SCI484" s="2"/>
      <c r="SCJ484" s="2"/>
      <c r="SCK484" s="2"/>
      <c r="SCL484" s="2"/>
      <c r="SCM484" s="2"/>
      <c r="SCN484" s="2"/>
      <c r="SCO484" s="2"/>
      <c r="SCP484" s="2"/>
      <c r="SCQ484" s="2"/>
      <c r="SCR484" s="2"/>
      <c r="SCS484" s="2"/>
      <c r="SCT484" s="2"/>
      <c r="SCU484" s="2"/>
      <c r="SCV484" s="2"/>
      <c r="SCW484" s="2"/>
      <c r="SCX484" s="2"/>
      <c r="SCY484" s="2"/>
      <c r="SCZ484" s="2"/>
      <c r="SDA484" s="2"/>
      <c r="SDB484" s="2"/>
      <c r="SDC484" s="2"/>
      <c r="SDD484" s="2"/>
      <c r="SDE484" s="2"/>
      <c r="SDF484" s="2"/>
      <c r="SDG484" s="2"/>
      <c r="SDH484" s="2"/>
      <c r="SDI484" s="2"/>
      <c r="SDJ484" s="2"/>
      <c r="SDK484" s="2"/>
      <c r="SDL484" s="2"/>
      <c r="SDM484" s="2"/>
      <c r="SDN484" s="2"/>
      <c r="SDO484" s="2"/>
      <c r="SDP484" s="2"/>
      <c r="SDQ484" s="2"/>
      <c r="SDR484" s="2"/>
      <c r="SDS484" s="2"/>
      <c r="SDT484" s="2"/>
      <c r="SDU484" s="2"/>
      <c r="SDV484" s="2"/>
      <c r="SDW484" s="2"/>
      <c r="SDX484" s="2"/>
      <c r="SDY484" s="2"/>
      <c r="SDZ484" s="2"/>
      <c r="SEA484" s="2"/>
      <c r="SEB484" s="2"/>
      <c r="SEC484" s="2"/>
      <c r="SED484" s="2"/>
      <c r="SEE484" s="2"/>
      <c r="SEF484" s="2"/>
      <c r="SEG484" s="2"/>
      <c r="SEH484" s="2"/>
      <c r="SEI484" s="2"/>
      <c r="SEJ484" s="2"/>
      <c r="SEK484" s="2"/>
      <c r="SEL484" s="2"/>
      <c r="SEM484" s="2"/>
      <c r="SEN484" s="2"/>
      <c r="SEO484" s="2"/>
      <c r="SEP484" s="2"/>
      <c r="SEQ484" s="2"/>
      <c r="SER484" s="2"/>
      <c r="SES484" s="2"/>
      <c r="SET484" s="2"/>
      <c r="SEU484" s="2"/>
      <c r="SEV484" s="2"/>
      <c r="SEW484" s="2"/>
      <c r="SEX484" s="2"/>
      <c r="SEY484" s="2"/>
      <c r="SEZ484" s="2"/>
      <c r="SFA484" s="2"/>
      <c r="SFB484" s="2"/>
      <c r="SFC484" s="2"/>
      <c r="SFD484" s="2"/>
      <c r="SFE484" s="2"/>
      <c r="SFF484" s="2"/>
      <c r="SFG484" s="2"/>
      <c r="SFH484" s="2"/>
      <c r="SFI484" s="2"/>
      <c r="SFJ484" s="2"/>
      <c r="SFK484" s="2"/>
      <c r="SFL484" s="2"/>
      <c r="SFM484" s="2"/>
      <c r="SFN484" s="2"/>
      <c r="SFO484" s="2"/>
      <c r="SFP484" s="2"/>
      <c r="SFQ484" s="2"/>
      <c r="SFR484" s="2"/>
      <c r="SFS484" s="2"/>
      <c r="SFT484" s="2"/>
      <c r="SFU484" s="2"/>
      <c r="SFV484" s="2"/>
      <c r="SFW484" s="2"/>
      <c r="SFX484" s="2"/>
      <c r="SFY484" s="2"/>
      <c r="SFZ484" s="2"/>
      <c r="SGA484" s="2"/>
      <c r="SGB484" s="2"/>
      <c r="SGC484" s="2"/>
      <c r="SGD484" s="2"/>
      <c r="SGE484" s="2"/>
      <c r="SGF484" s="2"/>
      <c r="SGG484" s="2"/>
      <c r="SGH484" s="2"/>
      <c r="SGI484" s="2"/>
      <c r="SGJ484" s="2"/>
      <c r="SGK484" s="2"/>
      <c r="SGL484" s="2"/>
      <c r="SGM484" s="2"/>
      <c r="SGN484" s="2"/>
      <c r="SGO484" s="2"/>
      <c r="SGP484" s="2"/>
      <c r="SGQ484" s="2"/>
      <c r="SGR484" s="2"/>
      <c r="SGS484" s="2"/>
      <c r="SGT484" s="2"/>
      <c r="SGU484" s="2"/>
      <c r="SGV484" s="2"/>
      <c r="SGW484" s="2"/>
      <c r="SGX484" s="2"/>
      <c r="SGY484" s="2"/>
      <c r="SGZ484" s="2"/>
      <c r="SHA484" s="2"/>
      <c r="SHB484" s="2"/>
      <c r="SHC484" s="2"/>
      <c r="SHD484" s="2"/>
      <c r="SHE484" s="2"/>
      <c r="SHF484" s="2"/>
      <c r="SHG484" s="2"/>
      <c r="SHH484" s="2"/>
      <c r="SHI484" s="2"/>
      <c r="SHJ484" s="2"/>
      <c r="SHK484" s="2"/>
      <c r="SHL484" s="2"/>
      <c r="SHM484" s="2"/>
      <c r="SHN484" s="2"/>
      <c r="SHO484" s="2"/>
      <c r="SHP484" s="2"/>
      <c r="SHQ484" s="2"/>
      <c r="SHR484" s="2"/>
      <c r="SHS484" s="2"/>
      <c r="SHT484" s="2"/>
      <c r="SHU484" s="2"/>
      <c r="SHV484" s="2"/>
      <c r="SHW484" s="2"/>
      <c r="SHX484" s="2"/>
      <c r="SHY484" s="2"/>
      <c r="SHZ484" s="2"/>
      <c r="SIA484" s="2"/>
      <c r="SIB484" s="2"/>
      <c r="SIC484" s="2"/>
      <c r="SID484" s="2"/>
      <c r="SIE484" s="2"/>
      <c r="SIF484" s="2"/>
      <c r="SIG484" s="2"/>
      <c r="SIH484" s="2"/>
      <c r="SII484" s="2"/>
      <c r="SIJ484" s="2"/>
      <c r="SIK484" s="2"/>
      <c r="SIL484" s="2"/>
      <c r="SIM484" s="2"/>
      <c r="SIN484" s="2"/>
      <c r="SIO484" s="2"/>
      <c r="SIP484" s="2"/>
      <c r="SIQ484" s="2"/>
      <c r="SIR484" s="2"/>
      <c r="SIS484" s="2"/>
      <c r="SIT484" s="2"/>
      <c r="SIU484" s="2"/>
      <c r="SIV484" s="2"/>
      <c r="SIW484" s="2"/>
      <c r="SIX484" s="2"/>
      <c r="SIY484" s="2"/>
      <c r="SIZ484" s="2"/>
      <c r="SJA484" s="2"/>
      <c r="SJB484" s="2"/>
      <c r="SJC484" s="2"/>
      <c r="SJD484" s="2"/>
      <c r="SJE484" s="2"/>
      <c r="SJF484" s="2"/>
      <c r="SJG484" s="2"/>
      <c r="SJH484" s="2"/>
      <c r="SJI484" s="2"/>
      <c r="SJJ484" s="2"/>
      <c r="SJK484" s="2"/>
      <c r="SJL484" s="2"/>
      <c r="SJM484" s="2"/>
      <c r="SJN484" s="2"/>
      <c r="SJO484" s="2"/>
      <c r="SJP484" s="2"/>
      <c r="SJQ484" s="2"/>
      <c r="SJR484" s="2"/>
      <c r="SJS484" s="2"/>
      <c r="SJT484" s="2"/>
      <c r="SJU484" s="2"/>
      <c r="SJV484" s="2"/>
      <c r="SJW484" s="2"/>
      <c r="SJX484" s="2"/>
      <c r="SJY484" s="2"/>
      <c r="SJZ484" s="2"/>
      <c r="SKA484" s="2"/>
      <c r="SKB484" s="2"/>
      <c r="SKC484" s="2"/>
      <c r="SKD484" s="2"/>
      <c r="SKE484" s="2"/>
      <c r="SKF484" s="2"/>
      <c r="SKG484" s="2"/>
      <c r="SKH484" s="2"/>
      <c r="SKI484" s="2"/>
      <c r="SKJ484" s="2"/>
      <c r="SKK484" s="2"/>
      <c r="SKL484" s="2"/>
      <c r="SKM484" s="2"/>
      <c r="SKN484" s="2"/>
      <c r="SKO484" s="2"/>
      <c r="SKP484" s="2"/>
      <c r="SKQ484" s="2"/>
      <c r="SKR484" s="2"/>
      <c r="SKS484" s="2"/>
      <c r="SKT484" s="2"/>
      <c r="SKU484" s="2"/>
      <c r="SKV484" s="2"/>
      <c r="SKW484" s="2"/>
      <c r="SKX484" s="2"/>
      <c r="SKY484" s="2"/>
      <c r="SKZ484" s="2"/>
      <c r="SLA484" s="2"/>
      <c r="SLB484" s="2"/>
      <c r="SLC484" s="2"/>
      <c r="SLD484" s="2"/>
      <c r="SLE484" s="2"/>
      <c r="SLF484" s="2"/>
      <c r="SLG484" s="2"/>
      <c r="SLH484" s="2"/>
      <c r="SLI484" s="2"/>
      <c r="SLJ484" s="2"/>
      <c r="SLK484" s="2"/>
      <c r="SLL484" s="2"/>
      <c r="SLM484" s="2"/>
      <c r="SLN484" s="2"/>
      <c r="SLO484" s="2"/>
      <c r="SLP484" s="2"/>
      <c r="SLQ484" s="2"/>
      <c r="SLR484" s="2"/>
      <c r="SLS484" s="2"/>
      <c r="SLT484" s="2"/>
      <c r="SLU484" s="2"/>
      <c r="SLV484" s="2"/>
      <c r="SLW484" s="2"/>
      <c r="SLX484" s="2"/>
      <c r="SLY484" s="2"/>
      <c r="SLZ484" s="2"/>
      <c r="SMA484" s="2"/>
      <c r="SMB484" s="2"/>
      <c r="SMC484" s="2"/>
      <c r="SMD484" s="2"/>
      <c r="SME484" s="2"/>
      <c r="SMF484" s="2"/>
      <c r="SMG484" s="2"/>
      <c r="SMH484" s="2"/>
      <c r="SMI484" s="2"/>
      <c r="SMJ484" s="2"/>
      <c r="SMK484" s="2"/>
      <c r="SML484" s="2"/>
      <c r="SMM484" s="2"/>
      <c r="SMN484" s="2"/>
      <c r="SMO484" s="2"/>
      <c r="SMP484" s="2"/>
      <c r="SMQ484" s="2"/>
      <c r="SMR484" s="2"/>
      <c r="SMS484" s="2"/>
      <c r="SMT484" s="2"/>
      <c r="SMU484" s="2"/>
      <c r="SMV484" s="2"/>
      <c r="SMW484" s="2"/>
      <c r="SMX484" s="2"/>
      <c r="SMY484" s="2"/>
      <c r="SMZ484" s="2"/>
      <c r="SNA484" s="2"/>
      <c r="SNB484" s="2"/>
      <c r="SNC484" s="2"/>
      <c r="SND484" s="2"/>
      <c r="SNE484" s="2"/>
      <c r="SNF484" s="2"/>
      <c r="SNG484" s="2"/>
      <c r="SNH484" s="2"/>
      <c r="SNI484" s="2"/>
      <c r="SNJ484" s="2"/>
      <c r="SNK484" s="2"/>
      <c r="SNL484" s="2"/>
      <c r="SNM484" s="2"/>
      <c r="SNN484" s="2"/>
      <c r="SNO484" s="2"/>
      <c r="SNP484" s="2"/>
      <c r="SNQ484" s="2"/>
      <c r="SNR484" s="2"/>
      <c r="SNS484" s="2"/>
      <c r="SNT484" s="2"/>
      <c r="SNU484" s="2"/>
      <c r="SNV484" s="2"/>
      <c r="SNW484" s="2"/>
      <c r="SNX484" s="2"/>
      <c r="SNY484" s="2"/>
      <c r="SNZ484" s="2"/>
      <c r="SOA484" s="2"/>
      <c r="SOB484" s="2"/>
      <c r="SOC484" s="2"/>
      <c r="SOD484" s="2"/>
      <c r="SOE484" s="2"/>
      <c r="SOF484" s="2"/>
      <c r="SOG484" s="2"/>
      <c r="SOH484" s="2"/>
      <c r="SOI484" s="2"/>
      <c r="SOJ484" s="2"/>
      <c r="SOK484" s="2"/>
      <c r="SOL484" s="2"/>
      <c r="SOM484" s="2"/>
      <c r="SON484" s="2"/>
      <c r="SOO484" s="2"/>
      <c r="SOP484" s="2"/>
      <c r="SOQ484" s="2"/>
      <c r="SOR484" s="2"/>
      <c r="SOS484" s="2"/>
      <c r="SOT484" s="2"/>
      <c r="SOU484" s="2"/>
      <c r="SOV484" s="2"/>
      <c r="SOW484" s="2"/>
      <c r="SOX484" s="2"/>
      <c r="SOY484" s="2"/>
      <c r="SOZ484" s="2"/>
      <c r="SPA484" s="2"/>
      <c r="SPB484" s="2"/>
      <c r="SPC484" s="2"/>
      <c r="SPD484" s="2"/>
      <c r="SPE484" s="2"/>
      <c r="SPF484" s="2"/>
      <c r="SPG484" s="2"/>
      <c r="SPH484" s="2"/>
      <c r="SPI484" s="2"/>
      <c r="SPJ484" s="2"/>
      <c r="SPK484" s="2"/>
      <c r="SPL484" s="2"/>
      <c r="SPM484" s="2"/>
      <c r="SPN484" s="2"/>
      <c r="SPO484" s="2"/>
      <c r="SPP484" s="2"/>
      <c r="SPQ484" s="2"/>
      <c r="SPR484" s="2"/>
      <c r="SPS484" s="2"/>
      <c r="SPT484" s="2"/>
      <c r="SPU484" s="2"/>
      <c r="SPV484" s="2"/>
      <c r="SPW484" s="2"/>
      <c r="SPX484" s="2"/>
      <c r="SPY484" s="2"/>
      <c r="SPZ484" s="2"/>
      <c r="SQA484" s="2"/>
      <c r="SQB484" s="2"/>
      <c r="SQC484" s="2"/>
      <c r="SQD484" s="2"/>
      <c r="SQE484" s="2"/>
      <c r="SQF484" s="2"/>
      <c r="SQG484" s="2"/>
      <c r="SQH484" s="2"/>
      <c r="SQI484" s="2"/>
      <c r="SQJ484" s="2"/>
      <c r="SQK484" s="2"/>
      <c r="SQL484" s="2"/>
      <c r="SQM484" s="2"/>
      <c r="SQN484" s="2"/>
      <c r="SQO484" s="2"/>
      <c r="SQP484" s="2"/>
      <c r="SQQ484" s="2"/>
      <c r="SQR484" s="2"/>
      <c r="SQS484" s="2"/>
      <c r="SQT484" s="2"/>
      <c r="SQU484" s="2"/>
      <c r="SQV484" s="2"/>
      <c r="SQW484" s="2"/>
      <c r="SQX484" s="2"/>
      <c r="SQY484" s="2"/>
      <c r="SQZ484" s="2"/>
      <c r="SRA484" s="2"/>
      <c r="SRB484" s="2"/>
      <c r="SRC484" s="2"/>
      <c r="SRD484" s="2"/>
      <c r="SRE484" s="2"/>
      <c r="SRF484" s="2"/>
      <c r="SRG484" s="2"/>
      <c r="SRH484" s="2"/>
      <c r="SRI484" s="2"/>
      <c r="SRJ484" s="2"/>
      <c r="SRK484" s="2"/>
      <c r="SRL484" s="2"/>
      <c r="SRM484" s="2"/>
      <c r="SRN484" s="2"/>
      <c r="SRO484" s="2"/>
      <c r="SRP484" s="2"/>
      <c r="SRQ484" s="2"/>
      <c r="SRR484" s="2"/>
      <c r="SRS484" s="2"/>
      <c r="SRT484" s="2"/>
      <c r="SRU484" s="2"/>
      <c r="SRV484" s="2"/>
      <c r="SRW484" s="2"/>
      <c r="SRX484" s="2"/>
      <c r="SRY484" s="2"/>
      <c r="SRZ484" s="2"/>
      <c r="SSA484" s="2"/>
      <c r="SSB484" s="2"/>
      <c r="SSC484" s="2"/>
      <c r="SSD484" s="2"/>
      <c r="SSE484" s="2"/>
      <c r="SSF484" s="2"/>
      <c r="SSG484" s="2"/>
      <c r="SSH484" s="2"/>
      <c r="SSI484" s="2"/>
      <c r="SSJ484" s="2"/>
      <c r="SSK484" s="2"/>
      <c r="SSL484" s="2"/>
      <c r="SSM484" s="2"/>
      <c r="SSN484" s="2"/>
      <c r="SSO484" s="2"/>
      <c r="SSP484" s="2"/>
      <c r="SSQ484" s="2"/>
      <c r="SSR484" s="2"/>
      <c r="SSS484" s="2"/>
      <c r="SST484" s="2"/>
      <c r="SSU484" s="2"/>
      <c r="SSV484" s="2"/>
      <c r="SSW484" s="2"/>
      <c r="SSX484" s="2"/>
      <c r="SSY484" s="2"/>
      <c r="SSZ484" s="2"/>
      <c r="STA484" s="2"/>
      <c r="STB484" s="2"/>
      <c r="STC484" s="2"/>
      <c r="STD484" s="2"/>
      <c r="STE484" s="2"/>
      <c r="STF484" s="2"/>
      <c r="STG484" s="2"/>
      <c r="STH484" s="2"/>
      <c r="STI484" s="2"/>
      <c r="STJ484" s="2"/>
      <c r="STK484" s="2"/>
      <c r="STL484" s="2"/>
      <c r="STM484" s="2"/>
      <c r="STN484" s="2"/>
      <c r="STO484" s="2"/>
      <c r="STP484" s="2"/>
      <c r="STQ484" s="2"/>
      <c r="STR484" s="2"/>
      <c r="STS484" s="2"/>
      <c r="STT484" s="2"/>
      <c r="STU484" s="2"/>
      <c r="STV484" s="2"/>
      <c r="STW484" s="2"/>
      <c r="STX484" s="2"/>
      <c r="STY484" s="2"/>
      <c r="STZ484" s="2"/>
      <c r="SUA484" s="2"/>
      <c r="SUB484" s="2"/>
      <c r="SUC484" s="2"/>
      <c r="SUD484" s="2"/>
      <c r="SUE484" s="2"/>
      <c r="SUF484" s="2"/>
      <c r="SUG484" s="2"/>
      <c r="SUH484" s="2"/>
      <c r="SUI484" s="2"/>
      <c r="SUJ484" s="2"/>
      <c r="SUK484" s="2"/>
      <c r="SUL484" s="2"/>
      <c r="SUM484" s="2"/>
      <c r="SUN484" s="2"/>
      <c r="SUO484" s="2"/>
      <c r="SUP484" s="2"/>
      <c r="SUQ484" s="2"/>
      <c r="SUR484" s="2"/>
      <c r="SUS484" s="2"/>
      <c r="SUT484" s="2"/>
      <c r="SUU484" s="2"/>
      <c r="SUV484" s="2"/>
      <c r="SUW484" s="2"/>
      <c r="SUX484" s="2"/>
      <c r="SUY484" s="2"/>
      <c r="SUZ484" s="2"/>
      <c r="SVA484" s="2"/>
      <c r="SVB484" s="2"/>
      <c r="SVC484" s="2"/>
      <c r="SVD484" s="2"/>
      <c r="SVE484" s="2"/>
      <c r="SVF484" s="2"/>
      <c r="SVG484" s="2"/>
      <c r="SVH484" s="2"/>
      <c r="SVI484" s="2"/>
      <c r="SVJ484" s="2"/>
      <c r="SVK484" s="2"/>
      <c r="SVL484" s="2"/>
      <c r="SVM484" s="2"/>
      <c r="SVN484" s="2"/>
      <c r="SVO484" s="2"/>
      <c r="SVP484" s="2"/>
      <c r="SVQ484" s="2"/>
      <c r="SVR484" s="2"/>
      <c r="SVS484" s="2"/>
      <c r="SVT484" s="2"/>
      <c r="SVU484" s="2"/>
      <c r="SVV484" s="2"/>
      <c r="SVW484" s="2"/>
      <c r="SVX484" s="2"/>
      <c r="SVY484" s="2"/>
      <c r="SVZ484" s="2"/>
      <c r="SWA484" s="2"/>
      <c r="SWB484" s="2"/>
      <c r="SWC484" s="2"/>
      <c r="SWD484" s="2"/>
      <c r="SWE484" s="2"/>
      <c r="SWF484" s="2"/>
      <c r="SWG484" s="2"/>
      <c r="SWH484" s="2"/>
      <c r="SWI484" s="2"/>
      <c r="SWJ484" s="2"/>
      <c r="SWK484" s="2"/>
      <c r="SWL484" s="2"/>
      <c r="SWM484" s="2"/>
      <c r="SWN484" s="2"/>
      <c r="SWO484" s="2"/>
      <c r="SWP484" s="2"/>
      <c r="SWQ484" s="2"/>
      <c r="SWR484" s="2"/>
      <c r="SWS484" s="2"/>
      <c r="SWT484" s="2"/>
      <c r="SWU484" s="2"/>
      <c r="SWV484" s="2"/>
      <c r="SWW484" s="2"/>
      <c r="SWX484" s="2"/>
      <c r="SWY484" s="2"/>
      <c r="SWZ484" s="2"/>
      <c r="SXA484" s="2"/>
      <c r="SXB484" s="2"/>
      <c r="SXC484" s="2"/>
      <c r="SXD484" s="2"/>
      <c r="SXE484" s="2"/>
      <c r="SXF484" s="2"/>
      <c r="SXG484" s="2"/>
      <c r="SXH484" s="2"/>
      <c r="SXI484" s="2"/>
      <c r="SXJ484" s="2"/>
      <c r="SXK484" s="2"/>
      <c r="SXL484" s="2"/>
      <c r="SXM484" s="2"/>
      <c r="SXN484" s="2"/>
      <c r="SXO484" s="2"/>
      <c r="SXP484" s="2"/>
      <c r="SXQ484" s="2"/>
      <c r="SXR484" s="2"/>
      <c r="SXS484" s="2"/>
      <c r="SXT484" s="2"/>
      <c r="SXU484" s="2"/>
      <c r="SXV484" s="2"/>
      <c r="SXW484" s="2"/>
      <c r="SXX484" s="2"/>
      <c r="SXY484" s="2"/>
      <c r="SXZ484" s="2"/>
      <c r="SYA484" s="2"/>
      <c r="SYB484" s="2"/>
      <c r="SYC484" s="2"/>
      <c r="SYD484" s="2"/>
      <c r="SYE484" s="2"/>
      <c r="SYF484" s="2"/>
      <c r="SYG484" s="2"/>
      <c r="SYH484" s="2"/>
      <c r="SYI484" s="2"/>
      <c r="SYJ484" s="2"/>
      <c r="SYK484" s="2"/>
      <c r="SYL484" s="2"/>
      <c r="SYM484" s="2"/>
      <c r="SYN484" s="2"/>
      <c r="SYO484" s="2"/>
      <c r="SYP484" s="2"/>
      <c r="SYQ484" s="2"/>
      <c r="SYR484" s="2"/>
      <c r="SYS484" s="2"/>
      <c r="SYT484" s="2"/>
      <c r="SYU484" s="2"/>
      <c r="SYV484" s="2"/>
      <c r="SYW484" s="2"/>
      <c r="SYX484" s="2"/>
      <c r="SYY484" s="2"/>
      <c r="SYZ484" s="2"/>
      <c r="SZA484" s="2"/>
      <c r="SZB484" s="2"/>
      <c r="SZC484" s="2"/>
      <c r="SZD484" s="2"/>
      <c r="SZE484" s="2"/>
      <c r="SZF484" s="2"/>
      <c r="SZG484" s="2"/>
      <c r="SZH484" s="2"/>
      <c r="SZI484" s="2"/>
      <c r="SZJ484" s="2"/>
      <c r="SZK484" s="2"/>
      <c r="SZL484" s="2"/>
      <c r="SZM484" s="2"/>
      <c r="SZN484" s="2"/>
      <c r="SZO484" s="2"/>
      <c r="SZP484" s="2"/>
      <c r="SZQ484" s="2"/>
      <c r="SZR484" s="2"/>
      <c r="SZS484" s="2"/>
      <c r="SZT484" s="2"/>
      <c r="SZU484" s="2"/>
      <c r="SZV484" s="2"/>
      <c r="SZW484" s="2"/>
      <c r="SZX484" s="2"/>
      <c r="SZY484" s="2"/>
      <c r="SZZ484" s="2"/>
      <c r="TAA484" s="2"/>
      <c r="TAB484" s="2"/>
      <c r="TAC484" s="2"/>
      <c r="TAD484" s="2"/>
      <c r="TAE484" s="2"/>
      <c r="TAF484" s="2"/>
      <c r="TAG484" s="2"/>
      <c r="TAH484" s="2"/>
      <c r="TAI484" s="2"/>
      <c r="TAJ484" s="2"/>
      <c r="TAK484" s="2"/>
      <c r="TAL484" s="2"/>
      <c r="TAM484" s="2"/>
      <c r="TAN484" s="2"/>
      <c r="TAO484" s="2"/>
      <c r="TAP484" s="2"/>
      <c r="TAQ484" s="2"/>
      <c r="TAR484" s="2"/>
      <c r="TAS484" s="2"/>
      <c r="TAT484" s="2"/>
      <c r="TAU484" s="2"/>
      <c r="TAV484" s="2"/>
      <c r="TAW484" s="2"/>
      <c r="TAX484" s="2"/>
      <c r="TAY484" s="2"/>
      <c r="TAZ484" s="2"/>
      <c r="TBA484" s="2"/>
      <c r="TBB484" s="2"/>
      <c r="TBC484" s="2"/>
      <c r="TBD484" s="2"/>
      <c r="TBE484" s="2"/>
      <c r="TBF484" s="2"/>
      <c r="TBG484" s="2"/>
      <c r="TBH484" s="2"/>
      <c r="TBI484" s="2"/>
      <c r="TBJ484" s="2"/>
      <c r="TBK484" s="2"/>
      <c r="TBL484" s="2"/>
      <c r="TBM484" s="2"/>
      <c r="TBN484" s="2"/>
      <c r="TBO484" s="2"/>
      <c r="TBP484" s="2"/>
      <c r="TBQ484" s="2"/>
      <c r="TBR484" s="2"/>
      <c r="TBS484" s="2"/>
      <c r="TBT484" s="2"/>
      <c r="TBU484" s="2"/>
      <c r="TBV484" s="2"/>
      <c r="TBW484" s="2"/>
      <c r="TBX484" s="2"/>
      <c r="TBY484" s="2"/>
      <c r="TBZ484" s="2"/>
      <c r="TCA484" s="2"/>
      <c r="TCB484" s="2"/>
      <c r="TCC484" s="2"/>
      <c r="TCD484" s="2"/>
      <c r="TCE484" s="2"/>
      <c r="TCF484" s="2"/>
      <c r="TCG484" s="2"/>
      <c r="TCH484" s="2"/>
      <c r="TCI484" s="2"/>
      <c r="TCJ484" s="2"/>
      <c r="TCK484" s="2"/>
      <c r="TCL484" s="2"/>
      <c r="TCM484" s="2"/>
      <c r="TCN484" s="2"/>
      <c r="TCO484" s="2"/>
      <c r="TCP484" s="2"/>
      <c r="TCQ484" s="2"/>
      <c r="TCR484" s="2"/>
      <c r="TCS484" s="2"/>
      <c r="TCT484" s="2"/>
      <c r="TCU484" s="2"/>
      <c r="TCV484" s="2"/>
      <c r="TCW484" s="2"/>
      <c r="TCX484" s="2"/>
      <c r="TCY484" s="2"/>
      <c r="TCZ484" s="2"/>
      <c r="TDA484" s="2"/>
      <c r="TDB484" s="2"/>
      <c r="TDC484" s="2"/>
      <c r="TDD484" s="2"/>
      <c r="TDE484" s="2"/>
      <c r="TDF484" s="2"/>
      <c r="TDG484" s="2"/>
      <c r="TDH484" s="2"/>
      <c r="TDI484" s="2"/>
      <c r="TDJ484" s="2"/>
      <c r="TDK484" s="2"/>
      <c r="TDL484" s="2"/>
      <c r="TDM484" s="2"/>
      <c r="TDN484" s="2"/>
      <c r="TDO484" s="2"/>
      <c r="TDP484" s="2"/>
      <c r="TDQ484" s="2"/>
      <c r="TDR484" s="2"/>
      <c r="TDS484" s="2"/>
      <c r="TDT484" s="2"/>
      <c r="TDU484" s="2"/>
      <c r="TDV484" s="2"/>
      <c r="TDW484" s="2"/>
      <c r="TDX484" s="2"/>
      <c r="TDY484" s="2"/>
      <c r="TDZ484" s="2"/>
      <c r="TEA484" s="2"/>
      <c r="TEB484" s="2"/>
      <c r="TEC484" s="2"/>
      <c r="TED484" s="2"/>
      <c r="TEE484" s="2"/>
      <c r="TEF484" s="2"/>
      <c r="TEG484" s="2"/>
      <c r="TEH484" s="2"/>
      <c r="TEI484" s="2"/>
      <c r="TEJ484" s="2"/>
      <c r="TEK484" s="2"/>
      <c r="TEL484" s="2"/>
      <c r="TEM484" s="2"/>
      <c r="TEN484" s="2"/>
      <c r="TEO484" s="2"/>
      <c r="TEP484" s="2"/>
      <c r="TEQ484" s="2"/>
      <c r="TER484" s="2"/>
      <c r="TES484" s="2"/>
      <c r="TET484" s="2"/>
      <c r="TEU484" s="2"/>
      <c r="TEV484" s="2"/>
      <c r="TEW484" s="2"/>
      <c r="TEX484" s="2"/>
      <c r="TEY484" s="2"/>
      <c r="TEZ484" s="2"/>
      <c r="TFA484" s="2"/>
      <c r="TFB484" s="2"/>
      <c r="TFC484" s="2"/>
      <c r="TFD484" s="2"/>
      <c r="TFE484" s="2"/>
      <c r="TFF484" s="2"/>
      <c r="TFG484" s="2"/>
      <c r="TFH484" s="2"/>
      <c r="TFI484" s="2"/>
      <c r="TFJ484" s="2"/>
      <c r="TFK484" s="2"/>
      <c r="TFL484" s="2"/>
      <c r="TFM484" s="2"/>
      <c r="TFN484" s="2"/>
      <c r="TFO484" s="2"/>
      <c r="TFP484" s="2"/>
      <c r="TFQ484" s="2"/>
      <c r="TFR484" s="2"/>
      <c r="TFS484" s="2"/>
      <c r="TFT484" s="2"/>
      <c r="TFU484" s="2"/>
      <c r="TFV484" s="2"/>
      <c r="TFW484" s="2"/>
      <c r="TFX484" s="2"/>
      <c r="TFY484" s="2"/>
      <c r="TFZ484" s="2"/>
      <c r="TGA484" s="2"/>
      <c r="TGB484" s="2"/>
      <c r="TGC484" s="2"/>
      <c r="TGD484" s="2"/>
      <c r="TGE484" s="2"/>
      <c r="TGF484" s="2"/>
      <c r="TGG484" s="2"/>
      <c r="TGH484" s="2"/>
      <c r="TGI484" s="2"/>
      <c r="TGJ484" s="2"/>
      <c r="TGK484" s="2"/>
      <c r="TGL484" s="2"/>
      <c r="TGM484" s="2"/>
      <c r="TGN484" s="2"/>
      <c r="TGO484" s="2"/>
      <c r="TGP484" s="2"/>
      <c r="TGQ484" s="2"/>
      <c r="TGR484" s="2"/>
      <c r="TGS484" s="2"/>
      <c r="TGT484" s="2"/>
      <c r="TGU484" s="2"/>
      <c r="TGV484" s="2"/>
      <c r="TGW484" s="2"/>
      <c r="TGX484" s="2"/>
      <c r="TGY484" s="2"/>
      <c r="TGZ484" s="2"/>
      <c r="THA484" s="2"/>
      <c r="THB484" s="2"/>
      <c r="THC484" s="2"/>
      <c r="THD484" s="2"/>
      <c r="THE484" s="2"/>
      <c r="THF484" s="2"/>
      <c r="THG484" s="2"/>
      <c r="THH484" s="2"/>
      <c r="THI484" s="2"/>
      <c r="THJ484" s="2"/>
      <c r="THK484" s="2"/>
      <c r="THL484" s="2"/>
      <c r="THM484" s="2"/>
      <c r="THN484" s="2"/>
      <c r="THO484" s="2"/>
      <c r="THP484" s="2"/>
      <c r="THQ484" s="2"/>
      <c r="THR484" s="2"/>
      <c r="THS484" s="2"/>
      <c r="THT484" s="2"/>
      <c r="THU484" s="2"/>
      <c r="THV484" s="2"/>
      <c r="THW484" s="2"/>
      <c r="THX484" s="2"/>
      <c r="THY484" s="2"/>
      <c r="THZ484" s="2"/>
      <c r="TIA484" s="2"/>
      <c r="TIB484" s="2"/>
      <c r="TIC484" s="2"/>
      <c r="TID484" s="2"/>
      <c r="TIE484" s="2"/>
      <c r="TIF484" s="2"/>
      <c r="TIG484" s="2"/>
      <c r="TIH484" s="2"/>
      <c r="TII484" s="2"/>
      <c r="TIJ484" s="2"/>
      <c r="TIK484" s="2"/>
      <c r="TIL484" s="2"/>
      <c r="TIM484" s="2"/>
      <c r="TIN484" s="2"/>
      <c r="TIO484" s="2"/>
      <c r="TIP484" s="2"/>
      <c r="TIQ484" s="2"/>
      <c r="TIR484" s="2"/>
      <c r="TIS484" s="2"/>
      <c r="TIT484" s="2"/>
      <c r="TIU484" s="2"/>
      <c r="TIV484" s="2"/>
      <c r="TIW484" s="2"/>
      <c r="TIX484" s="2"/>
      <c r="TIY484" s="2"/>
      <c r="TIZ484" s="2"/>
      <c r="TJA484" s="2"/>
      <c r="TJB484" s="2"/>
      <c r="TJC484" s="2"/>
      <c r="TJD484" s="2"/>
      <c r="TJE484" s="2"/>
      <c r="TJF484" s="2"/>
      <c r="TJG484" s="2"/>
      <c r="TJH484" s="2"/>
      <c r="TJI484" s="2"/>
      <c r="TJJ484" s="2"/>
      <c r="TJK484" s="2"/>
      <c r="TJL484" s="2"/>
      <c r="TJM484" s="2"/>
      <c r="TJN484" s="2"/>
      <c r="TJO484" s="2"/>
      <c r="TJP484" s="2"/>
      <c r="TJQ484" s="2"/>
      <c r="TJR484" s="2"/>
      <c r="TJS484" s="2"/>
      <c r="TJT484" s="2"/>
      <c r="TJU484" s="2"/>
      <c r="TJV484" s="2"/>
      <c r="TJW484" s="2"/>
      <c r="TJX484" s="2"/>
      <c r="TJY484" s="2"/>
      <c r="TJZ484" s="2"/>
      <c r="TKA484" s="2"/>
      <c r="TKB484" s="2"/>
      <c r="TKC484" s="2"/>
      <c r="TKD484" s="2"/>
      <c r="TKE484" s="2"/>
      <c r="TKF484" s="2"/>
      <c r="TKG484" s="2"/>
      <c r="TKH484" s="2"/>
      <c r="TKI484" s="2"/>
      <c r="TKJ484" s="2"/>
      <c r="TKK484" s="2"/>
      <c r="TKL484" s="2"/>
      <c r="TKM484" s="2"/>
      <c r="TKN484" s="2"/>
      <c r="TKO484" s="2"/>
      <c r="TKP484" s="2"/>
      <c r="TKQ484" s="2"/>
      <c r="TKR484" s="2"/>
      <c r="TKS484" s="2"/>
      <c r="TKT484" s="2"/>
      <c r="TKU484" s="2"/>
      <c r="TKV484" s="2"/>
      <c r="TKW484" s="2"/>
      <c r="TKX484" s="2"/>
      <c r="TKY484" s="2"/>
      <c r="TKZ484" s="2"/>
      <c r="TLA484" s="2"/>
      <c r="TLB484" s="2"/>
      <c r="TLC484" s="2"/>
      <c r="TLD484" s="2"/>
      <c r="TLE484" s="2"/>
      <c r="TLF484" s="2"/>
      <c r="TLG484" s="2"/>
      <c r="TLH484" s="2"/>
      <c r="TLI484" s="2"/>
      <c r="TLJ484" s="2"/>
      <c r="TLK484" s="2"/>
      <c r="TLL484" s="2"/>
      <c r="TLM484" s="2"/>
      <c r="TLN484" s="2"/>
      <c r="TLO484" s="2"/>
      <c r="TLP484" s="2"/>
      <c r="TLQ484" s="2"/>
      <c r="TLR484" s="2"/>
      <c r="TLS484" s="2"/>
      <c r="TLT484" s="2"/>
      <c r="TLU484" s="2"/>
      <c r="TLV484" s="2"/>
      <c r="TLW484" s="2"/>
      <c r="TLX484" s="2"/>
      <c r="TLY484" s="2"/>
      <c r="TLZ484" s="2"/>
      <c r="TMA484" s="2"/>
      <c r="TMB484" s="2"/>
      <c r="TMC484" s="2"/>
      <c r="TMD484" s="2"/>
      <c r="TME484" s="2"/>
      <c r="TMF484" s="2"/>
      <c r="TMG484" s="2"/>
      <c r="TMH484" s="2"/>
      <c r="TMI484" s="2"/>
      <c r="TMJ484" s="2"/>
      <c r="TMK484" s="2"/>
      <c r="TML484" s="2"/>
      <c r="TMM484" s="2"/>
      <c r="TMN484" s="2"/>
      <c r="TMO484" s="2"/>
      <c r="TMP484" s="2"/>
      <c r="TMQ484" s="2"/>
      <c r="TMR484" s="2"/>
      <c r="TMS484" s="2"/>
      <c r="TMT484" s="2"/>
      <c r="TMU484" s="2"/>
      <c r="TMV484" s="2"/>
      <c r="TMW484" s="2"/>
      <c r="TMX484" s="2"/>
      <c r="TMY484" s="2"/>
      <c r="TMZ484" s="2"/>
      <c r="TNA484" s="2"/>
      <c r="TNB484" s="2"/>
      <c r="TNC484" s="2"/>
      <c r="TND484" s="2"/>
      <c r="TNE484" s="2"/>
      <c r="TNF484" s="2"/>
      <c r="TNG484" s="2"/>
      <c r="TNH484" s="2"/>
      <c r="TNI484" s="2"/>
      <c r="TNJ484" s="2"/>
      <c r="TNK484" s="2"/>
      <c r="TNL484" s="2"/>
      <c r="TNM484" s="2"/>
      <c r="TNN484" s="2"/>
      <c r="TNO484" s="2"/>
      <c r="TNP484" s="2"/>
      <c r="TNQ484" s="2"/>
      <c r="TNR484" s="2"/>
      <c r="TNS484" s="2"/>
      <c r="TNT484" s="2"/>
      <c r="TNU484" s="2"/>
      <c r="TNV484" s="2"/>
      <c r="TNW484" s="2"/>
      <c r="TNX484" s="2"/>
      <c r="TNY484" s="2"/>
      <c r="TNZ484" s="2"/>
      <c r="TOA484" s="2"/>
      <c r="TOB484" s="2"/>
      <c r="TOC484" s="2"/>
      <c r="TOD484" s="2"/>
      <c r="TOE484" s="2"/>
      <c r="TOF484" s="2"/>
      <c r="TOG484" s="2"/>
      <c r="TOH484" s="2"/>
      <c r="TOI484" s="2"/>
      <c r="TOJ484" s="2"/>
      <c r="TOK484" s="2"/>
      <c r="TOL484" s="2"/>
      <c r="TOM484" s="2"/>
      <c r="TON484" s="2"/>
      <c r="TOO484" s="2"/>
      <c r="TOP484" s="2"/>
      <c r="TOQ484" s="2"/>
      <c r="TOR484" s="2"/>
      <c r="TOS484" s="2"/>
      <c r="TOT484" s="2"/>
      <c r="TOU484" s="2"/>
      <c r="TOV484" s="2"/>
      <c r="TOW484" s="2"/>
      <c r="TOX484" s="2"/>
      <c r="TOY484" s="2"/>
      <c r="TOZ484" s="2"/>
      <c r="TPA484" s="2"/>
      <c r="TPB484" s="2"/>
      <c r="TPC484" s="2"/>
      <c r="TPD484" s="2"/>
      <c r="TPE484" s="2"/>
      <c r="TPF484" s="2"/>
      <c r="TPG484" s="2"/>
      <c r="TPH484" s="2"/>
      <c r="TPI484" s="2"/>
      <c r="TPJ484" s="2"/>
      <c r="TPK484" s="2"/>
      <c r="TPL484" s="2"/>
      <c r="TPM484" s="2"/>
      <c r="TPN484" s="2"/>
      <c r="TPO484" s="2"/>
      <c r="TPP484" s="2"/>
      <c r="TPQ484" s="2"/>
      <c r="TPR484" s="2"/>
      <c r="TPS484" s="2"/>
      <c r="TPT484" s="2"/>
      <c r="TPU484" s="2"/>
      <c r="TPV484" s="2"/>
      <c r="TPW484" s="2"/>
      <c r="TPX484" s="2"/>
      <c r="TPY484" s="2"/>
      <c r="TPZ484" s="2"/>
      <c r="TQA484" s="2"/>
      <c r="TQB484" s="2"/>
      <c r="TQC484" s="2"/>
      <c r="TQD484" s="2"/>
      <c r="TQE484" s="2"/>
      <c r="TQF484" s="2"/>
      <c r="TQG484" s="2"/>
      <c r="TQH484" s="2"/>
      <c r="TQI484" s="2"/>
      <c r="TQJ484" s="2"/>
      <c r="TQK484" s="2"/>
      <c r="TQL484" s="2"/>
      <c r="TQM484" s="2"/>
      <c r="TQN484" s="2"/>
      <c r="TQO484" s="2"/>
      <c r="TQP484" s="2"/>
      <c r="TQQ484" s="2"/>
      <c r="TQR484" s="2"/>
      <c r="TQS484" s="2"/>
      <c r="TQT484" s="2"/>
      <c r="TQU484" s="2"/>
      <c r="TQV484" s="2"/>
      <c r="TQW484" s="2"/>
      <c r="TQX484" s="2"/>
      <c r="TQY484" s="2"/>
      <c r="TQZ484" s="2"/>
      <c r="TRA484" s="2"/>
      <c r="TRB484" s="2"/>
      <c r="TRC484" s="2"/>
      <c r="TRD484" s="2"/>
      <c r="TRE484" s="2"/>
      <c r="TRF484" s="2"/>
      <c r="TRG484" s="2"/>
      <c r="TRH484" s="2"/>
      <c r="TRI484" s="2"/>
      <c r="TRJ484" s="2"/>
      <c r="TRK484" s="2"/>
      <c r="TRL484" s="2"/>
      <c r="TRM484" s="2"/>
      <c r="TRN484" s="2"/>
      <c r="TRO484" s="2"/>
      <c r="TRP484" s="2"/>
      <c r="TRQ484" s="2"/>
      <c r="TRR484" s="2"/>
      <c r="TRS484" s="2"/>
      <c r="TRT484" s="2"/>
      <c r="TRU484" s="2"/>
      <c r="TRV484" s="2"/>
      <c r="TRW484" s="2"/>
      <c r="TRX484" s="2"/>
      <c r="TRY484" s="2"/>
      <c r="TRZ484" s="2"/>
      <c r="TSA484" s="2"/>
      <c r="TSB484" s="2"/>
      <c r="TSC484" s="2"/>
      <c r="TSD484" s="2"/>
      <c r="TSE484" s="2"/>
      <c r="TSF484" s="2"/>
      <c r="TSG484" s="2"/>
      <c r="TSH484" s="2"/>
      <c r="TSI484" s="2"/>
      <c r="TSJ484" s="2"/>
      <c r="TSK484" s="2"/>
      <c r="TSL484" s="2"/>
      <c r="TSM484" s="2"/>
      <c r="TSN484" s="2"/>
      <c r="TSO484" s="2"/>
      <c r="TSP484" s="2"/>
      <c r="TSQ484" s="2"/>
      <c r="TSR484" s="2"/>
      <c r="TSS484" s="2"/>
      <c r="TST484" s="2"/>
      <c r="TSU484" s="2"/>
      <c r="TSV484" s="2"/>
      <c r="TSW484" s="2"/>
      <c r="TSX484" s="2"/>
      <c r="TSY484" s="2"/>
      <c r="TSZ484" s="2"/>
      <c r="TTA484" s="2"/>
      <c r="TTB484" s="2"/>
      <c r="TTC484" s="2"/>
      <c r="TTD484" s="2"/>
      <c r="TTE484" s="2"/>
      <c r="TTF484" s="2"/>
      <c r="TTG484" s="2"/>
      <c r="TTH484" s="2"/>
      <c r="TTI484" s="2"/>
      <c r="TTJ484" s="2"/>
      <c r="TTK484" s="2"/>
      <c r="TTL484" s="2"/>
      <c r="TTM484" s="2"/>
      <c r="TTN484" s="2"/>
      <c r="TTO484" s="2"/>
      <c r="TTP484" s="2"/>
      <c r="TTQ484" s="2"/>
      <c r="TTR484" s="2"/>
      <c r="TTS484" s="2"/>
      <c r="TTT484" s="2"/>
      <c r="TTU484" s="2"/>
      <c r="TTV484" s="2"/>
      <c r="TTW484" s="2"/>
      <c r="TTX484" s="2"/>
      <c r="TTY484" s="2"/>
      <c r="TTZ484" s="2"/>
      <c r="TUA484" s="2"/>
      <c r="TUB484" s="2"/>
      <c r="TUC484" s="2"/>
      <c r="TUD484" s="2"/>
      <c r="TUE484" s="2"/>
      <c r="TUF484" s="2"/>
      <c r="TUG484" s="2"/>
      <c r="TUH484" s="2"/>
      <c r="TUI484" s="2"/>
      <c r="TUJ484" s="2"/>
      <c r="TUK484" s="2"/>
      <c r="TUL484" s="2"/>
      <c r="TUM484" s="2"/>
      <c r="TUN484" s="2"/>
      <c r="TUO484" s="2"/>
      <c r="TUP484" s="2"/>
      <c r="TUQ484" s="2"/>
      <c r="TUR484" s="2"/>
      <c r="TUS484" s="2"/>
      <c r="TUT484" s="2"/>
      <c r="TUU484" s="2"/>
      <c r="TUV484" s="2"/>
      <c r="TUW484" s="2"/>
      <c r="TUX484" s="2"/>
      <c r="TUY484" s="2"/>
      <c r="TUZ484" s="2"/>
      <c r="TVA484" s="2"/>
      <c r="TVB484" s="2"/>
      <c r="TVC484" s="2"/>
      <c r="TVD484" s="2"/>
      <c r="TVE484" s="2"/>
      <c r="TVF484" s="2"/>
      <c r="TVG484" s="2"/>
      <c r="TVH484" s="2"/>
      <c r="TVI484" s="2"/>
      <c r="TVJ484" s="2"/>
      <c r="TVK484" s="2"/>
      <c r="TVL484" s="2"/>
      <c r="TVM484" s="2"/>
      <c r="TVN484" s="2"/>
      <c r="TVO484" s="2"/>
      <c r="TVP484" s="2"/>
      <c r="TVQ484" s="2"/>
      <c r="TVR484" s="2"/>
      <c r="TVS484" s="2"/>
      <c r="TVT484" s="2"/>
      <c r="TVU484" s="2"/>
      <c r="TVV484" s="2"/>
      <c r="TVW484" s="2"/>
      <c r="TVX484" s="2"/>
      <c r="TVY484" s="2"/>
      <c r="TVZ484" s="2"/>
      <c r="TWA484" s="2"/>
      <c r="TWB484" s="2"/>
      <c r="TWC484" s="2"/>
      <c r="TWD484" s="2"/>
      <c r="TWE484" s="2"/>
      <c r="TWF484" s="2"/>
      <c r="TWG484" s="2"/>
      <c r="TWH484" s="2"/>
      <c r="TWI484" s="2"/>
      <c r="TWJ484" s="2"/>
      <c r="TWK484" s="2"/>
      <c r="TWL484" s="2"/>
      <c r="TWM484" s="2"/>
      <c r="TWN484" s="2"/>
      <c r="TWO484" s="2"/>
      <c r="TWP484" s="2"/>
      <c r="TWQ484" s="2"/>
      <c r="TWR484" s="2"/>
      <c r="TWS484" s="2"/>
      <c r="TWT484" s="2"/>
      <c r="TWU484" s="2"/>
      <c r="TWV484" s="2"/>
      <c r="TWW484" s="2"/>
      <c r="TWX484" s="2"/>
      <c r="TWY484" s="2"/>
      <c r="TWZ484" s="2"/>
      <c r="TXA484" s="2"/>
      <c r="TXB484" s="2"/>
      <c r="TXC484" s="2"/>
      <c r="TXD484" s="2"/>
      <c r="TXE484" s="2"/>
      <c r="TXF484" s="2"/>
      <c r="TXG484" s="2"/>
      <c r="TXH484" s="2"/>
      <c r="TXI484" s="2"/>
      <c r="TXJ484" s="2"/>
      <c r="TXK484" s="2"/>
      <c r="TXL484" s="2"/>
      <c r="TXM484" s="2"/>
      <c r="TXN484" s="2"/>
      <c r="TXO484" s="2"/>
      <c r="TXP484" s="2"/>
      <c r="TXQ484" s="2"/>
      <c r="TXR484" s="2"/>
      <c r="TXS484" s="2"/>
      <c r="TXT484" s="2"/>
      <c r="TXU484" s="2"/>
      <c r="TXV484" s="2"/>
      <c r="TXW484" s="2"/>
      <c r="TXX484" s="2"/>
      <c r="TXY484" s="2"/>
      <c r="TXZ484" s="2"/>
      <c r="TYA484" s="2"/>
      <c r="TYB484" s="2"/>
      <c r="TYC484" s="2"/>
      <c r="TYD484" s="2"/>
      <c r="TYE484" s="2"/>
      <c r="TYF484" s="2"/>
      <c r="TYG484" s="2"/>
      <c r="TYH484" s="2"/>
      <c r="TYI484" s="2"/>
      <c r="TYJ484" s="2"/>
      <c r="TYK484" s="2"/>
      <c r="TYL484" s="2"/>
      <c r="TYM484" s="2"/>
      <c r="TYN484" s="2"/>
      <c r="TYO484" s="2"/>
      <c r="TYP484" s="2"/>
      <c r="TYQ484" s="2"/>
      <c r="TYR484" s="2"/>
      <c r="TYS484" s="2"/>
      <c r="TYT484" s="2"/>
      <c r="TYU484" s="2"/>
      <c r="TYV484" s="2"/>
      <c r="TYW484" s="2"/>
      <c r="TYX484" s="2"/>
      <c r="TYY484" s="2"/>
      <c r="TYZ484" s="2"/>
      <c r="TZA484" s="2"/>
      <c r="TZB484" s="2"/>
      <c r="TZC484" s="2"/>
      <c r="TZD484" s="2"/>
      <c r="TZE484" s="2"/>
      <c r="TZF484" s="2"/>
      <c r="TZG484" s="2"/>
      <c r="TZH484" s="2"/>
      <c r="TZI484" s="2"/>
      <c r="TZJ484" s="2"/>
      <c r="TZK484" s="2"/>
      <c r="TZL484" s="2"/>
      <c r="TZM484" s="2"/>
      <c r="TZN484" s="2"/>
      <c r="TZO484" s="2"/>
      <c r="TZP484" s="2"/>
      <c r="TZQ484" s="2"/>
      <c r="TZR484" s="2"/>
      <c r="TZS484" s="2"/>
      <c r="TZT484" s="2"/>
      <c r="TZU484" s="2"/>
      <c r="TZV484" s="2"/>
      <c r="TZW484" s="2"/>
      <c r="TZX484" s="2"/>
      <c r="TZY484" s="2"/>
      <c r="TZZ484" s="2"/>
      <c r="UAA484" s="2"/>
      <c r="UAB484" s="2"/>
      <c r="UAC484" s="2"/>
      <c r="UAD484" s="2"/>
      <c r="UAE484" s="2"/>
      <c r="UAF484" s="2"/>
      <c r="UAG484" s="2"/>
      <c r="UAH484" s="2"/>
      <c r="UAI484" s="2"/>
      <c r="UAJ484" s="2"/>
      <c r="UAK484" s="2"/>
      <c r="UAL484" s="2"/>
      <c r="UAM484" s="2"/>
      <c r="UAN484" s="2"/>
      <c r="UAO484" s="2"/>
      <c r="UAP484" s="2"/>
      <c r="UAQ484" s="2"/>
      <c r="UAR484" s="2"/>
      <c r="UAS484" s="2"/>
      <c r="UAT484" s="2"/>
      <c r="UAU484" s="2"/>
      <c r="UAV484" s="2"/>
      <c r="UAW484" s="2"/>
      <c r="UAX484" s="2"/>
      <c r="UAY484" s="2"/>
      <c r="UAZ484" s="2"/>
      <c r="UBA484" s="2"/>
      <c r="UBB484" s="2"/>
      <c r="UBC484" s="2"/>
      <c r="UBD484" s="2"/>
      <c r="UBE484" s="2"/>
      <c r="UBF484" s="2"/>
      <c r="UBG484" s="2"/>
      <c r="UBH484" s="2"/>
      <c r="UBI484" s="2"/>
      <c r="UBJ484" s="2"/>
      <c r="UBK484" s="2"/>
      <c r="UBL484" s="2"/>
      <c r="UBM484" s="2"/>
      <c r="UBN484" s="2"/>
      <c r="UBO484" s="2"/>
      <c r="UBP484" s="2"/>
      <c r="UBQ484" s="2"/>
      <c r="UBR484" s="2"/>
      <c r="UBS484" s="2"/>
      <c r="UBT484" s="2"/>
      <c r="UBU484" s="2"/>
      <c r="UBV484" s="2"/>
      <c r="UBW484" s="2"/>
      <c r="UBX484" s="2"/>
      <c r="UBY484" s="2"/>
      <c r="UBZ484" s="2"/>
      <c r="UCA484" s="2"/>
      <c r="UCB484" s="2"/>
      <c r="UCC484" s="2"/>
      <c r="UCD484" s="2"/>
      <c r="UCE484" s="2"/>
      <c r="UCF484" s="2"/>
      <c r="UCG484" s="2"/>
      <c r="UCH484" s="2"/>
      <c r="UCI484" s="2"/>
      <c r="UCJ484" s="2"/>
      <c r="UCK484" s="2"/>
      <c r="UCL484" s="2"/>
      <c r="UCM484" s="2"/>
      <c r="UCN484" s="2"/>
      <c r="UCO484" s="2"/>
      <c r="UCP484" s="2"/>
      <c r="UCQ484" s="2"/>
      <c r="UCR484" s="2"/>
      <c r="UCS484" s="2"/>
      <c r="UCT484" s="2"/>
      <c r="UCU484" s="2"/>
      <c r="UCV484" s="2"/>
      <c r="UCW484" s="2"/>
      <c r="UCX484" s="2"/>
      <c r="UCY484" s="2"/>
      <c r="UCZ484" s="2"/>
      <c r="UDA484" s="2"/>
      <c r="UDB484" s="2"/>
      <c r="UDC484" s="2"/>
      <c r="UDD484" s="2"/>
      <c r="UDE484" s="2"/>
      <c r="UDF484" s="2"/>
      <c r="UDG484" s="2"/>
      <c r="UDH484" s="2"/>
      <c r="UDI484" s="2"/>
      <c r="UDJ484" s="2"/>
      <c r="UDK484" s="2"/>
      <c r="UDL484" s="2"/>
      <c r="UDM484" s="2"/>
      <c r="UDN484" s="2"/>
      <c r="UDO484" s="2"/>
      <c r="UDP484" s="2"/>
      <c r="UDQ484" s="2"/>
      <c r="UDR484" s="2"/>
      <c r="UDS484" s="2"/>
      <c r="UDT484" s="2"/>
      <c r="UDU484" s="2"/>
      <c r="UDV484" s="2"/>
      <c r="UDW484" s="2"/>
      <c r="UDX484" s="2"/>
      <c r="UDY484" s="2"/>
      <c r="UDZ484" s="2"/>
      <c r="UEA484" s="2"/>
      <c r="UEB484" s="2"/>
      <c r="UEC484" s="2"/>
      <c r="UED484" s="2"/>
      <c r="UEE484" s="2"/>
      <c r="UEF484" s="2"/>
      <c r="UEG484" s="2"/>
      <c r="UEH484" s="2"/>
      <c r="UEI484" s="2"/>
      <c r="UEJ484" s="2"/>
      <c r="UEK484" s="2"/>
      <c r="UEL484" s="2"/>
      <c r="UEM484" s="2"/>
      <c r="UEN484" s="2"/>
      <c r="UEO484" s="2"/>
      <c r="UEP484" s="2"/>
      <c r="UEQ484" s="2"/>
      <c r="UER484" s="2"/>
      <c r="UES484" s="2"/>
      <c r="UET484" s="2"/>
      <c r="UEU484" s="2"/>
      <c r="UEV484" s="2"/>
      <c r="UEW484" s="2"/>
      <c r="UEX484" s="2"/>
      <c r="UEY484" s="2"/>
      <c r="UEZ484" s="2"/>
      <c r="UFA484" s="2"/>
      <c r="UFB484" s="2"/>
      <c r="UFC484" s="2"/>
      <c r="UFD484" s="2"/>
      <c r="UFE484" s="2"/>
      <c r="UFF484" s="2"/>
      <c r="UFG484" s="2"/>
      <c r="UFH484" s="2"/>
      <c r="UFI484" s="2"/>
      <c r="UFJ484" s="2"/>
      <c r="UFK484" s="2"/>
      <c r="UFL484" s="2"/>
      <c r="UFM484" s="2"/>
      <c r="UFN484" s="2"/>
      <c r="UFO484" s="2"/>
      <c r="UFP484" s="2"/>
      <c r="UFQ484" s="2"/>
      <c r="UFR484" s="2"/>
      <c r="UFS484" s="2"/>
      <c r="UFT484" s="2"/>
      <c r="UFU484" s="2"/>
      <c r="UFV484" s="2"/>
      <c r="UFW484" s="2"/>
      <c r="UFX484" s="2"/>
      <c r="UFY484" s="2"/>
      <c r="UFZ484" s="2"/>
      <c r="UGA484" s="2"/>
      <c r="UGB484" s="2"/>
      <c r="UGC484" s="2"/>
      <c r="UGD484" s="2"/>
      <c r="UGE484" s="2"/>
      <c r="UGF484" s="2"/>
      <c r="UGG484" s="2"/>
      <c r="UGH484" s="2"/>
      <c r="UGI484" s="2"/>
      <c r="UGJ484" s="2"/>
      <c r="UGK484" s="2"/>
      <c r="UGL484" s="2"/>
      <c r="UGM484" s="2"/>
      <c r="UGN484" s="2"/>
      <c r="UGO484" s="2"/>
      <c r="UGP484" s="2"/>
      <c r="UGQ484" s="2"/>
      <c r="UGR484" s="2"/>
      <c r="UGS484" s="2"/>
      <c r="UGT484" s="2"/>
      <c r="UGU484" s="2"/>
      <c r="UGV484" s="2"/>
      <c r="UGW484" s="2"/>
      <c r="UGX484" s="2"/>
      <c r="UGY484" s="2"/>
      <c r="UGZ484" s="2"/>
      <c r="UHA484" s="2"/>
      <c r="UHB484" s="2"/>
      <c r="UHC484" s="2"/>
      <c r="UHD484" s="2"/>
      <c r="UHE484" s="2"/>
      <c r="UHF484" s="2"/>
      <c r="UHG484" s="2"/>
      <c r="UHH484" s="2"/>
      <c r="UHI484" s="2"/>
      <c r="UHJ484" s="2"/>
      <c r="UHK484" s="2"/>
      <c r="UHL484" s="2"/>
      <c r="UHM484" s="2"/>
      <c r="UHN484" s="2"/>
      <c r="UHO484" s="2"/>
      <c r="UHP484" s="2"/>
      <c r="UHQ484" s="2"/>
      <c r="UHR484" s="2"/>
      <c r="UHS484" s="2"/>
      <c r="UHT484" s="2"/>
      <c r="UHU484" s="2"/>
      <c r="UHV484" s="2"/>
      <c r="UHW484" s="2"/>
      <c r="UHX484" s="2"/>
      <c r="UHY484" s="2"/>
      <c r="UHZ484" s="2"/>
      <c r="UIA484" s="2"/>
      <c r="UIB484" s="2"/>
      <c r="UIC484" s="2"/>
      <c r="UID484" s="2"/>
      <c r="UIE484" s="2"/>
      <c r="UIF484" s="2"/>
      <c r="UIG484" s="2"/>
      <c r="UIH484" s="2"/>
      <c r="UII484" s="2"/>
      <c r="UIJ484" s="2"/>
      <c r="UIK484" s="2"/>
      <c r="UIL484" s="2"/>
      <c r="UIM484" s="2"/>
      <c r="UIN484" s="2"/>
      <c r="UIO484" s="2"/>
      <c r="UIP484" s="2"/>
      <c r="UIQ484" s="2"/>
      <c r="UIR484" s="2"/>
      <c r="UIS484" s="2"/>
      <c r="UIT484" s="2"/>
      <c r="UIU484" s="2"/>
      <c r="UIV484" s="2"/>
      <c r="UIW484" s="2"/>
      <c r="UIX484" s="2"/>
      <c r="UIY484" s="2"/>
      <c r="UIZ484" s="2"/>
      <c r="UJA484" s="2"/>
      <c r="UJB484" s="2"/>
      <c r="UJC484" s="2"/>
      <c r="UJD484" s="2"/>
      <c r="UJE484" s="2"/>
      <c r="UJF484" s="2"/>
      <c r="UJG484" s="2"/>
      <c r="UJH484" s="2"/>
      <c r="UJI484" s="2"/>
      <c r="UJJ484" s="2"/>
      <c r="UJK484" s="2"/>
      <c r="UJL484" s="2"/>
      <c r="UJM484" s="2"/>
      <c r="UJN484" s="2"/>
      <c r="UJO484" s="2"/>
      <c r="UJP484" s="2"/>
      <c r="UJQ484" s="2"/>
      <c r="UJR484" s="2"/>
      <c r="UJS484" s="2"/>
      <c r="UJT484" s="2"/>
      <c r="UJU484" s="2"/>
      <c r="UJV484" s="2"/>
      <c r="UJW484" s="2"/>
      <c r="UJX484" s="2"/>
      <c r="UJY484" s="2"/>
      <c r="UJZ484" s="2"/>
      <c r="UKA484" s="2"/>
      <c r="UKB484" s="2"/>
      <c r="UKC484" s="2"/>
      <c r="UKD484" s="2"/>
      <c r="UKE484" s="2"/>
      <c r="UKF484" s="2"/>
      <c r="UKG484" s="2"/>
      <c r="UKH484" s="2"/>
      <c r="UKI484" s="2"/>
      <c r="UKJ484" s="2"/>
      <c r="UKK484" s="2"/>
      <c r="UKL484" s="2"/>
      <c r="UKM484" s="2"/>
      <c r="UKN484" s="2"/>
      <c r="UKO484" s="2"/>
      <c r="UKP484" s="2"/>
      <c r="UKQ484" s="2"/>
      <c r="UKR484" s="2"/>
      <c r="UKS484" s="2"/>
      <c r="UKT484" s="2"/>
      <c r="UKU484" s="2"/>
      <c r="UKV484" s="2"/>
      <c r="UKW484" s="2"/>
      <c r="UKX484" s="2"/>
      <c r="UKY484" s="2"/>
      <c r="UKZ484" s="2"/>
      <c r="ULA484" s="2"/>
      <c r="ULB484" s="2"/>
      <c r="ULC484" s="2"/>
      <c r="ULD484" s="2"/>
      <c r="ULE484" s="2"/>
      <c r="ULF484" s="2"/>
      <c r="ULG484" s="2"/>
      <c r="ULH484" s="2"/>
      <c r="ULI484" s="2"/>
      <c r="ULJ484" s="2"/>
      <c r="ULK484" s="2"/>
      <c r="ULL484" s="2"/>
      <c r="ULM484" s="2"/>
      <c r="ULN484" s="2"/>
      <c r="ULO484" s="2"/>
      <c r="ULP484" s="2"/>
      <c r="ULQ484" s="2"/>
      <c r="ULR484" s="2"/>
      <c r="ULS484" s="2"/>
      <c r="ULT484" s="2"/>
      <c r="ULU484" s="2"/>
      <c r="ULV484" s="2"/>
      <c r="ULW484" s="2"/>
      <c r="ULX484" s="2"/>
      <c r="ULY484" s="2"/>
      <c r="ULZ484" s="2"/>
      <c r="UMA484" s="2"/>
      <c r="UMB484" s="2"/>
      <c r="UMC484" s="2"/>
      <c r="UMD484" s="2"/>
      <c r="UME484" s="2"/>
      <c r="UMF484" s="2"/>
      <c r="UMG484" s="2"/>
      <c r="UMH484" s="2"/>
      <c r="UMI484" s="2"/>
      <c r="UMJ484" s="2"/>
      <c r="UMK484" s="2"/>
      <c r="UML484" s="2"/>
      <c r="UMM484" s="2"/>
      <c r="UMN484" s="2"/>
      <c r="UMO484" s="2"/>
      <c r="UMP484" s="2"/>
      <c r="UMQ484" s="2"/>
      <c r="UMR484" s="2"/>
      <c r="UMS484" s="2"/>
      <c r="UMT484" s="2"/>
      <c r="UMU484" s="2"/>
      <c r="UMV484" s="2"/>
      <c r="UMW484" s="2"/>
      <c r="UMX484" s="2"/>
      <c r="UMY484" s="2"/>
      <c r="UMZ484" s="2"/>
      <c r="UNA484" s="2"/>
      <c r="UNB484" s="2"/>
      <c r="UNC484" s="2"/>
      <c r="UND484" s="2"/>
      <c r="UNE484" s="2"/>
      <c r="UNF484" s="2"/>
      <c r="UNG484" s="2"/>
      <c r="UNH484" s="2"/>
      <c r="UNI484" s="2"/>
      <c r="UNJ484" s="2"/>
      <c r="UNK484" s="2"/>
      <c r="UNL484" s="2"/>
      <c r="UNM484" s="2"/>
      <c r="UNN484" s="2"/>
      <c r="UNO484" s="2"/>
      <c r="UNP484" s="2"/>
      <c r="UNQ484" s="2"/>
      <c r="UNR484" s="2"/>
      <c r="UNS484" s="2"/>
      <c r="UNT484" s="2"/>
      <c r="UNU484" s="2"/>
      <c r="UNV484" s="2"/>
      <c r="UNW484" s="2"/>
      <c r="UNX484" s="2"/>
      <c r="UNY484" s="2"/>
      <c r="UNZ484" s="2"/>
      <c r="UOA484" s="2"/>
      <c r="UOB484" s="2"/>
      <c r="UOC484" s="2"/>
      <c r="UOD484" s="2"/>
      <c r="UOE484" s="2"/>
      <c r="UOF484" s="2"/>
      <c r="UOG484" s="2"/>
      <c r="UOH484" s="2"/>
      <c r="UOI484" s="2"/>
      <c r="UOJ484" s="2"/>
      <c r="UOK484" s="2"/>
      <c r="UOL484" s="2"/>
      <c r="UOM484" s="2"/>
      <c r="UON484" s="2"/>
      <c r="UOO484" s="2"/>
      <c r="UOP484" s="2"/>
      <c r="UOQ484" s="2"/>
      <c r="UOR484" s="2"/>
      <c r="UOS484" s="2"/>
      <c r="UOT484" s="2"/>
      <c r="UOU484" s="2"/>
      <c r="UOV484" s="2"/>
      <c r="UOW484" s="2"/>
      <c r="UOX484" s="2"/>
      <c r="UOY484" s="2"/>
      <c r="UOZ484" s="2"/>
      <c r="UPA484" s="2"/>
      <c r="UPB484" s="2"/>
      <c r="UPC484" s="2"/>
      <c r="UPD484" s="2"/>
      <c r="UPE484" s="2"/>
      <c r="UPF484" s="2"/>
      <c r="UPG484" s="2"/>
      <c r="UPH484" s="2"/>
      <c r="UPI484" s="2"/>
      <c r="UPJ484" s="2"/>
      <c r="UPK484" s="2"/>
      <c r="UPL484" s="2"/>
      <c r="UPM484" s="2"/>
      <c r="UPN484" s="2"/>
      <c r="UPO484" s="2"/>
      <c r="UPP484" s="2"/>
      <c r="UPQ484" s="2"/>
      <c r="UPR484" s="2"/>
      <c r="UPS484" s="2"/>
      <c r="UPT484" s="2"/>
      <c r="UPU484" s="2"/>
      <c r="UPV484" s="2"/>
      <c r="UPW484" s="2"/>
      <c r="UPX484" s="2"/>
      <c r="UPY484" s="2"/>
      <c r="UPZ484" s="2"/>
      <c r="UQA484" s="2"/>
      <c r="UQB484" s="2"/>
      <c r="UQC484" s="2"/>
      <c r="UQD484" s="2"/>
      <c r="UQE484" s="2"/>
      <c r="UQF484" s="2"/>
      <c r="UQG484" s="2"/>
      <c r="UQH484" s="2"/>
      <c r="UQI484" s="2"/>
      <c r="UQJ484" s="2"/>
      <c r="UQK484" s="2"/>
      <c r="UQL484" s="2"/>
      <c r="UQM484" s="2"/>
      <c r="UQN484" s="2"/>
      <c r="UQO484" s="2"/>
      <c r="UQP484" s="2"/>
      <c r="UQQ484" s="2"/>
      <c r="UQR484" s="2"/>
      <c r="UQS484" s="2"/>
      <c r="UQT484" s="2"/>
      <c r="UQU484" s="2"/>
      <c r="UQV484" s="2"/>
      <c r="UQW484" s="2"/>
      <c r="UQX484" s="2"/>
      <c r="UQY484" s="2"/>
      <c r="UQZ484" s="2"/>
      <c r="URA484" s="2"/>
      <c r="URB484" s="2"/>
      <c r="URC484" s="2"/>
      <c r="URD484" s="2"/>
      <c r="URE484" s="2"/>
      <c r="URF484" s="2"/>
      <c r="URG484" s="2"/>
      <c r="URH484" s="2"/>
      <c r="URI484" s="2"/>
      <c r="URJ484" s="2"/>
      <c r="URK484" s="2"/>
      <c r="URL484" s="2"/>
      <c r="URM484" s="2"/>
      <c r="URN484" s="2"/>
      <c r="URO484" s="2"/>
      <c r="URP484" s="2"/>
      <c r="URQ484" s="2"/>
      <c r="URR484" s="2"/>
      <c r="URS484" s="2"/>
      <c r="URT484" s="2"/>
      <c r="URU484" s="2"/>
      <c r="URV484" s="2"/>
      <c r="URW484" s="2"/>
      <c r="URX484" s="2"/>
      <c r="URY484" s="2"/>
      <c r="URZ484" s="2"/>
      <c r="USA484" s="2"/>
      <c r="USB484" s="2"/>
      <c r="USC484" s="2"/>
      <c r="USD484" s="2"/>
      <c r="USE484" s="2"/>
      <c r="USF484" s="2"/>
      <c r="USG484" s="2"/>
      <c r="USH484" s="2"/>
      <c r="USI484" s="2"/>
      <c r="USJ484" s="2"/>
      <c r="USK484" s="2"/>
      <c r="USL484" s="2"/>
      <c r="USM484" s="2"/>
      <c r="USN484" s="2"/>
      <c r="USO484" s="2"/>
      <c r="USP484" s="2"/>
      <c r="USQ484" s="2"/>
      <c r="USR484" s="2"/>
      <c r="USS484" s="2"/>
      <c r="UST484" s="2"/>
      <c r="USU484" s="2"/>
      <c r="USV484" s="2"/>
      <c r="USW484" s="2"/>
      <c r="USX484" s="2"/>
      <c r="USY484" s="2"/>
      <c r="USZ484" s="2"/>
      <c r="UTA484" s="2"/>
      <c r="UTB484" s="2"/>
      <c r="UTC484" s="2"/>
      <c r="UTD484" s="2"/>
      <c r="UTE484" s="2"/>
      <c r="UTF484" s="2"/>
      <c r="UTG484" s="2"/>
      <c r="UTH484" s="2"/>
      <c r="UTI484" s="2"/>
      <c r="UTJ484" s="2"/>
      <c r="UTK484" s="2"/>
      <c r="UTL484" s="2"/>
      <c r="UTM484" s="2"/>
      <c r="UTN484" s="2"/>
      <c r="UTO484" s="2"/>
      <c r="UTP484" s="2"/>
      <c r="UTQ484" s="2"/>
      <c r="UTR484" s="2"/>
      <c r="UTS484" s="2"/>
      <c r="UTT484" s="2"/>
      <c r="UTU484" s="2"/>
      <c r="UTV484" s="2"/>
      <c r="UTW484" s="2"/>
      <c r="UTX484" s="2"/>
      <c r="UTY484" s="2"/>
      <c r="UTZ484" s="2"/>
      <c r="UUA484" s="2"/>
      <c r="UUB484" s="2"/>
      <c r="UUC484" s="2"/>
      <c r="UUD484" s="2"/>
      <c r="UUE484" s="2"/>
      <c r="UUF484" s="2"/>
      <c r="UUG484" s="2"/>
      <c r="UUH484" s="2"/>
      <c r="UUI484" s="2"/>
      <c r="UUJ484" s="2"/>
      <c r="UUK484" s="2"/>
      <c r="UUL484" s="2"/>
      <c r="UUM484" s="2"/>
      <c r="UUN484" s="2"/>
      <c r="UUO484" s="2"/>
      <c r="UUP484" s="2"/>
      <c r="UUQ484" s="2"/>
      <c r="UUR484" s="2"/>
      <c r="UUS484" s="2"/>
      <c r="UUT484" s="2"/>
      <c r="UUU484" s="2"/>
      <c r="UUV484" s="2"/>
      <c r="UUW484" s="2"/>
      <c r="UUX484" s="2"/>
      <c r="UUY484" s="2"/>
      <c r="UUZ484" s="2"/>
      <c r="UVA484" s="2"/>
      <c r="UVB484" s="2"/>
      <c r="UVC484" s="2"/>
      <c r="UVD484" s="2"/>
      <c r="UVE484" s="2"/>
      <c r="UVF484" s="2"/>
      <c r="UVG484" s="2"/>
      <c r="UVH484" s="2"/>
      <c r="UVI484" s="2"/>
      <c r="UVJ484" s="2"/>
      <c r="UVK484" s="2"/>
      <c r="UVL484" s="2"/>
      <c r="UVM484" s="2"/>
      <c r="UVN484" s="2"/>
      <c r="UVO484" s="2"/>
      <c r="UVP484" s="2"/>
      <c r="UVQ484" s="2"/>
      <c r="UVR484" s="2"/>
      <c r="UVS484" s="2"/>
      <c r="UVT484" s="2"/>
      <c r="UVU484" s="2"/>
      <c r="UVV484" s="2"/>
      <c r="UVW484" s="2"/>
      <c r="UVX484" s="2"/>
      <c r="UVY484" s="2"/>
      <c r="UVZ484" s="2"/>
      <c r="UWA484" s="2"/>
      <c r="UWB484" s="2"/>
      <c r="UWC484" s="2"/>
      <c r="UWD484" s="2"/>
      <c r="UWE484" s="2"/>
      <c r="UWF484" s="2"/>
      <c r="UWG484" s="2"/>
      <c r="UWH484" s="2"/>
      <c r="UWI484" s="2"/>
      <c r="UWJ484" s="2"/>
      <c r="UWK484" s="2"/>
      <c r="UWL484" s="2"/>
      <c r="UWM484" s="2"/>
      <c r="UWN484" s="2"/>
      <c r="UWO484" s="2"/>
      <c r="UWP484" s="2"/>
      <c r="UWQ484" s="2"/>
      <c r="UWR484" s="2"/>
      <c r="UWS484" s="2"/>
      <c r="UWT484" s="2"/>
      <c r="UWU484" s="2"/>
      <c r="UWV484" s="2"/>
      <c r="UWW484" s="2"/>
      <c r="UWX484" s="2"/>
      <c r="UWY484" s="2"/>
      <c r="UWZ484" s="2"/>
      <c r="UXA484" s="2"/>
      <c r="UXB484" s="2"/>
      <c r="UXC484" s="2"/>
      <c r="UXD484" s="2"/>
      <c r="UXE484" s="2"/>
      <c r="UXF484" s="2"/>
      <c r="UXG484" s="2"/>
      <c r="UXH484" s="2"/>
      <c r="UXI484" s="2"/>
      <c r="UXJ484" s="2"/>
      <c r="UXK484" s="2"/>
      <c r="UXL484" s="2"/>
      <c r="UXM484" s="2"/>
      <c r="UXN484" s="2"/>
      <c r="UXO484" s="2"/>
      <c r="UXP484" s="2"/>
      <c r="UXQ484" s="2"/>
      <c r="UXR484" s="2"/>
      <c r="UXS484" s="2"/>
      <c r="UXT484" s="2"/>
      <c r="UXU484" s="2"/>
      <c r="UXV484" s="2"/>
      <c r="UXW484" s="2"/>
      <c r="UXX484" s="2"/>
      <c r="UXY484" s="2"/>
      <c r="UXZ484" s="2"/>
      <c r="UYA484" s="2"/>
      <c r="UYB484" s="2"/>
      <c r="UYC484" s="2"/>
      <c r="UYD484" s="2"/>
      <c r="UYE484" s="2"/>
      <c r="UYF484" s="2"/>
      <c r="UYG484" s="2"/>
      <c r="UYH484" s="2"/>
      <c r="UYI484" s="2"/>
      <c r="UYJ484" s="2"/>
      <c r="UYK484" s="2"/>
      <c r="UYL484" s="2"/>
      <c r="UYM484" s="2"/>
      <c r="UYN484" s="2"/>
      <c r="UYO484" s="2"/>
      <c r="UYP484" s="2"/>
      <c r="UYQ484" s="2"/>
      <c r="UYR484" s="2"/>
      <c r="UYS484" s="2"/>
      <c r="UYT484" s="2"/>
      <c r="UYU484" s="2"/>
      <c r="UYV484" s="2"/>
      <c r="UYW484" s="2"/>
      <c r="UYX484" s="2"/>
      <c r="UYY484" s="2"/>
      <c r="UYZ484" s="2"/>
      <c r="UZA484" s="2"/>
      <c r="UZB484" s="2"/>
      <c r="UZC484" s="2"/>
      <c r="UZD484" s="2"/>
      <c r="UZE484" s="2"/>
      <c r="UZF484" s="2"/>
      <c r="UZG484" s="2"/>
      <c r="UZH484" s="2"/>
      <c r="UZI484" s="2"/>
      <c r="UZJ484" s="2"/>
      <c r="UZK484" s="2"/>
      <c r="UZL484" s="2"/>
      <c r="UZM484" s="2"/>
      <c r="UZN484" s="2"/>
      <c r="UZO484" s="2"/>
      <c r="UZP484" s="2"/>
      <c r="UZQ484" s="2"/>
      <c r="UZR484" s="2"/>
      <c r="UZS484" s="2"/>
      <c r="UZT484" s="2"/>
      <c r="UZU484" s="2"/>
      <c r="UZV484" s="2"/>
      <c r="UZW484" s="2"/>
      <c r="UZX484" s="2"/>
      <c r="UZY484" s="2"/>
      <c r="UZZ484" s="2"/>
      <c r="VAA484" s="2"/>
      <c r="VAB484" s="2"/>
      <c r="VAC484" s="2"/>
      <c r="VAD484" s="2"/>
      <c r="VAE484" s="2"/>
      <c r="VAF484" s="2"/>
      <c r="VAG484" s="2"/>
      <c r="VAH484" s="2"/>
      <c r="VAI484" s="2"/>
      <c r="VAJ484" s="2"/>
      <c r="VAK484" s="2"/>
      <c r="VAL484" s="2"/>
      <c r="VAM484" s="2"/>
      <c r="VAN484" s="2"/>
      <c r="VAO484" s="2"/>
      <c r="VAP484" s="2"/>
      <c r="VAQ484" s="2"/>
      <c r="VAR484" s="2"/>
      <c r="VAS484" s="2"/>
      <c r="VAT484" s="2"/>
      <c r="VAU484" s="2"/>
      <c r="VAV484" s="2"/>
      <c r="VAW484" s="2"/>
      <c r="VAX484" s="2"/>
      <c r="VAY484" s="2"/>
      <c r="VAZ484" s="2"/>
      <c r="VBA484" s="2"/>
      <c r="VBB484" s="2"/>
      <c r="VBC484" s="2"/>
      <c r="VBD484" s="2"/>
      <c r="VBE484" s="2"/>
      <c r="VBF484" s="2"/>
      <c r="VBG484" s="2"/>
      <c r="VBH484" s="2"/>
      <c r="VBI484" s="2"/>
      <c r="VBJ484" s="2"/>
      <c r="VBK484" s="2"/>
      <c r="VBL484" s="2"/>
      <c r="VBM484" s="2"/>
      <c r="VBN484" s="2"/>
      <c r="VBO484" s="2"/>
      <c r="VBP484" s="2"/>
      <c r="VBQ484" s="2"/>
      <c r="VBR484" s="2"/>
      <c r="VBS484" s="2"/>
      <c r="VBT484" s="2"/>
      <c r="VBU484" s="2"/>
      <c r="VBV484" s="2"/>
      <c r="VBW484" s="2"/>
      <c r="VBX484" s="2"/>
      <c r="VBY484" s="2"/>
      <c r="VBZ484" s="2"/>
      <c r="VCA484" s="2"/>
      <c r="VCB484" s="2"/>
      <c r="VCC484" s="2"/>
      <c r="VCD484" s="2"/>
      <c r="VCE484" s="2"/>
      <c r="VCF484" s="2"/>
      <c r="VCG484" s="2"/>
      <c r="VCH484" s="2"/>
      <c r="VCI484" s="2"/>
      <c r="VCJ484" s="2"/>
      <c r="VCK484" s="2"/>
      <c r="VCL484" s="2"/>
      <c r="VCM484" s="2"/>
      <c r="VCN484" s="2"/>
      <c r="VCO484" s="2"/>
      <c r="VCP484" s="2"/>
      <c r="VCQ484" s="2"/>
      <c r="VCR484" s="2"/>
      <c r="VCS484" s="2"/>
      <c r="VCT484" s="2"/>
      <c r="VCU484" s="2"/>
      <c r="VCV484" s="2"/>
      <c r="VCW484" s="2"/>
      <c r="VCX484" s="2"/>
      <c r="VCY484" s="2"/>
      <c r="VCZ484" s="2"/>
      <c r="VDA484" s="2"/>
      <c r="VDB484" s="2"/>
      <c r="VDC484" s="2"/>
      <c r="VDD484" s="2"/>
      <c r="VDE484" s="2"/>
      <c r="VDF484" s="2"/>
      <c r="VDG484" s="2"/>
      <c r="VDH484" s="2"/>
      <c r="VDI484" s="2"/>
      <c r="VDJ484" s="2"/>
      <c r="VDK484" s="2"/>
      <c r="VDL484" s="2"/>
      <c r="VDM484" s="2"/>
      <c r="VDN484" s="2"/>
      <c r="VDO484" s="2"/>
      <c r="VDP484" s="2"/>
      <c r="VDQ484" s="2"/>
      <c r="VDR484" s="2"/>
      <c r="VDS484" s="2"/>
      <c r="VDT484" s="2"/>
      <c r="VDU484" s="2"/>
      <c r="VDV484" s="2"/>
      <c r="VDW484" s="2"/>
      <c r="VDX484" s="2"/>
      <c r="VDY484" s="2"/>
      <c r="VDZ484" s="2"/>
      <c r="VEA484" s="2"/>
      <c r="VEB484" s="2"/>
      <c r="VEC484" s="2"/>
      <c r="VED484" s="2"/>
      <c r="VEE484" s="2"/>
      <c r="VEF484" s="2"/>
      <c r="VEG484" s="2"/>
      <c r="VEH484" s="2"/>
      <c r="VEI484" s="2"/>
      <c r="VEJ484" s="2"/>
      <c r="VEK484" s="2"/>
      <c r="VEL484" s="2"/>
      <c r="VEM484" s="2"/>
      <c r="VEN484" s="2"/>
      <c r="VEO484" s="2"/>
      <c r="VEP484" s="2"/>
      <c r="VEQ484" s="2"/>
      <c r="VER484" s="2"/>
      <c r="VES484" s="2"/>
      <c r="VET484" s="2"/>
      <c r="VEU484" s="2"/>
      <c r="VEV484" s="2"/>
      <c r="VEW484" s="2"/>
      <c r="VEX484" s="2"/>
      <c r="VEY484" s="2"/>
      <c r="VEZ484" s="2"/>
      <c r="VFA484" s="2"/>
      <c r="VFB484" s="2"/>
      <c r="VFC484" s="2"/>
      <c r="VFD484" s="2"/>
      <c r="VFE484" s="2"/>
      <c r="VFF484" s="2"/>
      <c r="VFG484" s="2"/>
      <c r="VFH484" s="2"/>
      <c r="VFI484" s="2"/>
      <c r="VFJ484" s="2"/>
      <c r="VFK484" s="2"/>
      <c r="VFL484" s="2"/>
      <c r="VFM484" s="2"/>
      <c r="VFN484" s="2"/>
      <c r="VFO484" s="2"/>
      <c r="VFP484" s="2"/>
      <c r="VFQ484" s="2"/>
      <c r="VFR484" s="2"/>
      <c r="VFS484" s="2"/>
      <c r="VFT484" s="2"/>
      <c r="VFU484" s="2"/>
      <c r="VFV484" s="2"/>
      <c r="VFW484" s="2"/>
      <c r="VFX484" s="2"/>
      <c r="VFY484" s="2"/>
      <c r="VFZ484" s="2"/>
      <c r="VGA484" s="2"/>
      <c r="VGB484" s="2"/>
      <c r="VGC484" s="2"/>
      <c r="VGD484" s="2"/>
      <c r="VGE484" s="2"/>
      <c r="VGF484" s="2"/>
      <c r="VGG484" s="2"/>
      <c r="VGH484" s="2"/>
      <c r="VGI484" s="2"/>
      <c r="VGJ484" s="2"/>
      <c r="VGK484" s="2"/>
      <c r="VGL484" s="2"/>
      <c r="VGM484" s="2"/>
      <c r="VGN484" s="2"/>
      <c r="VGO484" s="2"/>
      <c r="VGP484" s="2"/>
      <c r="VGQ484" s="2"/>
      <c r="VGR484" s="2"/>
      <c r="VGS484" s="2"/>
      <c r="VGT484" s="2"/>
      <c r="VGU484" s="2"/>
      <c r="VGV484" s="2"/>
      <c r="VGW484" s="2"/>
      <c r="VGX484" s="2"/>
      <c r="VGY484" s="2"/>
      <c r="VGZ484" s="2"/>
      <c r="VHA484" s="2"/>
      <c r="VHB484" s="2"/>
      <c r="VHC484" s="2"/>
      <c r="VHD484" s="2"/>
      <c r="VHE484" s="2"/>
      <c r="VHF484" s="2"/>
      <c r="VHG484" s="2"/>
      <c r="VHH484" s="2"/>
      <c r="VHI484" s="2"/>
      <c r="VHJ484" s="2"/>
      <c r="VHK484" s="2"/>
      <c r="VHL484" s="2"/>
      <c r="VHM484" s="2"/>
      <c r="VHN484" s="2"/>
      <c r="VHO484" s="2"/>
      <c r="VHP484" s="2"/>
      <c r="VHQ484" s="2"/>
      <c r="VHR484" s="2"/>
      <c r="VHS484" s="2"/>
      <c r="VHT484" s="2"/>
      <c r="VHU484" s="2"/>
      <c r="VHV484" s="2"/>
      <c r="VHW484" s="2"/>
      <c r="VHX484" s="2"/>
      <c r="VHY484" s="2"/>
      <c r="VHZ484" s="2"/>
      <c r="VIA484" s="2"/>
      <c r="VIB484" s="2"/>
      <c r="VIC484" s="2"/>
      <c r="VID484" s="2"/>
      <c r="VIE484" s="2"/>
      <c r="VIF484" s="2"/>
      <c r="VIG484" s="2"/>
      <c r="VIH484" s="2"/>
      <c r="VII484" s="2"/>
      <c r="VIJ484" s="2"/>
      <c r="VIK484" s="2"/>
      <c r="VIL484" s="2"/>
      <c r="VIM484" s="2"/>
      <c r="VIN484" s="2"/>
      <c r="VIO484" s="2"/>
      <c r="VIP484" s="2"/>
      <c r="VIQ484" s="2"/>
      <c r="VIR484" s="2"/>
      <c r="VIS484" s="2"/>
      <c r="VIT484" s="2"/>
      <c r="VIU484" s="2"/>
      <c r="VIV484" s="2"/>
      <c r="VIW484" s="2"/>
      <c r="VIX484" s="2"/>
      <c r="VIY484" s="2"/>
      <c r="VIZ484" s="2"/>
      <c r="VJA484" s="2"/>
      <c r="VJB484" s="2"/>
      <c r="VJC484" s="2"/>
      <c r="VJD484" s="2"/>
      <c r="VJE484" s="2"/>
      <c r="VJF484" s="2"/>
      <c r="VJG484" s="2"/>
      <c r="VJH484" s="2"/>
      <c r="VJI484" s="2"/>
      <c r="VJJ484" s="2"/>
      <c r="VJK484" s="2"/>
      <c r="VJL484" s="2"/>
      <c r="VJM484" s="2"/>
      <c r="VJN484" s="2"/>
      <c r="VJO484" s="2"/>
      <c r="VJP484" s="2"/>
      <c r="VJQ484" s="2"/>
      <c r="VJR484" s="2"/>
      <c r="VJS484" s="2"/>
      <c r="VJT484" s="2"/>
      <c r="VJU484" s="2"/>
      <c r="VJV484" s="2"/>
      <c r="VJW484" s="2"/>
      <c r="VJX484" s="2"/>
      <c r="VJY484" s="2"/>
      <c r="VJZ484" s="2"/>
      <c r="VKA484" s="2"/>
      <c r="VKB484" s="2"/>
      <c r="VKC484" s="2"/>
      <c r="VKD484" s="2"/>
      <c r="VKE484" s="2"/>
      <c r="VKF484" s="2"/>
      <c r="VKG484" s="2"/>
      <c r="VKH484" s="2"/>
      <c r="VKI484" s="2"/>
      <c r="VKJ484" s="2"/>
      <c r="VKK484" s="2"/>
      <c r="VKL484" s="2"/>
      <c r="VKM484" s="2"/>
      <c r="VKN484" s="2"/>
      <c r="VKO484" s="2"/>
      <c r="VKP484" s="2"/>
      <c r="VKQ484" s="2"/>
      <c r="VKR484" s="2"/>
      <c r="VKS484" s="2"/>
      <c r="VKT484" s="2"/>
      <c r="VKU484" s="2"/>
      <c r="VKV484" s="2"/>
      <c r="VKW484" s="2"/>
      <c r="VKX484" s="2"/>
      <c r="VKY484" s="2"/>
      <c r="VKZ484" s="2"/>
      <c r="VLA484" s="2"/>
      <c r="VLB484" s="2"/>
      <c r="VLC484" s="2"/>
      <c r="VLD484" s="2"/>
      <c r="VLE484" s="2"/>
      <c r="VLF484" s="2"/>
      <c r="VLG484" s="2"/>
      <c r="VLH484" s="2"/>
      <c r="VLI484" s="2"/>
      <c r="VLJ484" s="2"/>
      <c r="VLK484" s="2"/>
      <c r="VLL484" s="2"/>
      <c r="VLM484" s="2"/>
      <c r="VLN484" s="2"/>
      <c r="VLO484" s="2"/>
      <c r="VLP484" s="2"/>
      <c r="VLQ484" s="2"/>
      <c r="VLR484" s="2"/>
      <c r="VLS484" s="2"/>
      <c r="VLT484" s="2"/>
      <c r="VLU484" s="2"/>
      <c r="VLV484" s="2"/>
      <c r="VLW484" s="2"/>
      <c r="VLX484" s="2"/>
      <c r="VLY484" s="2"/>
      <c r="VLZ484" s="2"/>
      <c r="VMA484" s="2"/>
      <c r="VMB484" s="2"/>
      <c r="VMC484" s="2"/>
      <c r="VMD484" s="2"/>
      <c r="VME484" s="2"/>
      <c r="VMF484" s="2"/>
      <c r="VMG484" s="2"/>
      <c r="VMH484" s="2"/>
      <c r="VMI484" s="2"/>
      <c r="VMJ484" s="2"/>
      <c r="VMK484" s="2"/>
      <c r="VML484" s="2"/>
      <c r="VMM484" s="2"/>
      <c r="VMN484" s="2"/>
      <c r="VMO484" s="2"/>
      <c r="VMP484" s="2"/>
      <c r="VMQ484" s="2"/>
      <c r="VMR484" s="2"/>
      <c r="VMS484" s="2"/>
      <c r="VMT484" s="2"/>
      <c r="VMU484" s="2"/>
      <c r="VMV484" s="2"/>
      <c r="VMW484" s="2"/>
      <c r="VMX484" s="2"/>
      <c r="VMY484" s="2"/>
      <c r="VMZ484" s="2"/>
      <c r="VNA484" s="2"/>
      <c r="VNB484" s="2"/>
      <c r="VNC484" s="2"/>
      <c r="VND484" s="2"/>
      <c r="VNE484" s="2"/>
      <c r="VNF484" s="2"/>
      <c r="VNG484" s="2"/>
      <c r="VNH484" s="2"/>
      <c r="VNI484" s="2"/>
      <c r="VNJ484" s="2"/>
      <c r="VNK484" s="2"/>
      <c r="VNL484" s="2"/>
      <c r="VNM484" s="2"/>
      <c r="VNN484" s="2"/>
      <c r="VNO484" s="2"/>
      <c r="VNP484" s="2"/>
      <c r="VNQ484" s="2"/>
      <c r="VNR484" s="2"/>
      <c r="VNS484" s="2"/>
      <c r="VNT484" s="2"/>
      <c r="VNU484" s="2"/>
      <c r="VNV484" s="2"/>
      <c r="VNW484" s="2"/>
      <c r="VNX484" s="2"/>
      <c r="VNY484" s="2"/>
      <c r="VNZ484" s="2"/>
      <c r="VOA484" s="2"/>
      <c r="VOB484" s="2"/>
      <c r="VOC484" s="2"/>
      <c r="VOD484" s="2"/>
      <c r="VOE484" s="2"/>
      <c r="VOF484" s="2"/>
      <c r="VOG484" s="2"/>
      <c r="VOH484" s="2"/>
      <c r="VOI484" s="2"/>
      <c r="VOJ484" s="2"/>
      <c r="VOK484" s="2"/>
      <c r="VOL484" s="2"/>
      <c r="VOM484" s="2"/>
      <c r="VON484" s="2"/>
      <c r="VOO484" s="2"/>
      <c r="VOP484" s="2"/>
      <c r="VOQ484" s="2"/>
      <c r="VOR484" s="2"/>
      <c r="VOS484" s="2"/>
      <c r="VOT484" s="2"/>
      <c r="VOU484" s="2"/>
      <c r="VOV484" s="2"/>
      <c r="VOW484" s="2"/>
      <c r="VOX484" s="2"/>
      <c r="VOY484" s="2"/>
      <c r="VOZ484" s="2"/>
      <c r="VPA484" s="2"/>
      <c r="VPB484" s="2"/>
      <c r="VPC484" s="2"/>
      <c r="VPD484" s="2"/>
      <c r="VPE484" s="2"/>
      <c r="VPF484" s="2"/>
      <c r="VPG484" s="2"/>
      <c r="VPH484" s="2"/>
      <c r="VPI484" s="2"/>
      <c r="VPJ484" s="2"/>
      <c r="VPK484" s="2"/>
      <c r="VPL484" s="2"/>
      <c r="VPM484" s="2"/>
      <c r="VPN484" s="2"/>
      <c r="VPO484" s="2"/>
      <c r="VPP484" s="2"/>
      <c r="VPQ484" s="2"/>
      <c r="VPR484" s="2"/>
      <c r="VPS484" s="2"/>
      <c r="VPT484" s="2"/>
      <c r="VPU484" s="2"/>
      <c r="VPV484" s="2"/>
      <c r="VPW484" s="2"/>
      <c r="VPX484" s="2"/>
      <c r="VPY484" s="2"/>
      <c r="VPZ484" s="2"/>
      <c r="VQA484" s="2"/>
      <c r="VQB484" s="2"/>
      <c r="VQC484" s="2"/>
      <c r="VQD484" s="2"/>
      <c r="VQE484" s="2"/>
      <c r="VQF484" s="2"/>
      <c r="VQG484" s="2"/>
      <c r="VQH484" s="2"/>
      <c r="VQI484" s="2"/>
      <c r="VQJ484" s="2"/>
      <c r="VQK484" s="2"/>
      <c r="VQL484" s="2"/>
      <c r="VQM484" s="2"/>
      <c r="VQN484" s="2"/>
      <c r="VQO484" s="2"/>
      <c r="VQP484" s="2"/>
      <c r="VQQ484" s="2"/>
      <c r="VQR484" s="2"/>
      <c r="VQS484" s="2"/>
      <c r="VQT484" s="2"/>
      <c r="VQU484" s="2"/>
      <c r="VQV484" s="2"/>
      <c r="VQW484" s="2"/>
      <c r="VQX484" s="2"/>
      <c r="VQY484" s="2"/>
      <c r="VQZ484" s="2"/>
      <c r="VRA484" s="2"/>
      <c r="VRB484" s="2"/>
      <c r="VRC484" s="2"/>
      <c r="VRD484" s="2"/>
      <c r="VRE484" s="2"/>
      <c r="VRF484" s="2"/>
      <c r="VRG484" s="2"/>
      <c r="VRH484" s="2"/>
      <c r="VRI484" s="2"/>
      <c r="VRJ484" s="2"/>
      <c r="VRK484" s="2"/>
      <c r="VRL484" s="2"/>
      <c r="VRM484" s="2"/>
      <c r="VRN484" s="2"/>
      <c r="VRO484" s="2"/>
      <c r="VRP484" s="2"/>
      <c r="VRQ484" s="2"/>
      <c r="VRR484" s="2"/>
      <c r="VRS484" s="2"/>
      <c r="VRT484" s="2"/>
      <c r="VRU484" s="2"/>
      <c r="VRV484" s="2"/>
      <c r="VRW484" s="2"/>
      <c r="VRX484" s="2"/>
      <c r="VRY484" s="2"/>
      <c r="VRZ484" s="2"/>
      <c r="VSA484" s="2"/>
      <c r="VSB484" s="2"/>
      <c r="VSC484" s="2"/>
      <c r="VSD484" s="2"/>
      <c r="VSE484" s="2"/>
      <c r="VSF484" s="2"/>
      <c r="VSG484" s="2"/>
      <c r="VSH484" s="2"/>
      <c r="VSI484" s="2"/>
      <c r="VSJ484" s="2"/>
      <c r="VSK484" s="2"/>
      <c r="VSL484" s="2"/>
      <c r="VSM484" s="2"/>
      <c r="VSN484" s="2"/>
      <c r="VSO484" s="2"/>
      <c r="VSP484" s="2"/>
      <c r="VSQ484" s="2"/>
      <c r="VSR484" s="2"/>
      <c r="VSS484" s="2"/>
      <c r="VST484" s="2"/>
      <c r="VSU484" s="2"/>
      <c r="VSV484" s="2"/>
      <c r="VSW484" s="2"/>
      <c r="VSX484" s="2"/>
      <c r="VSY484" s="2"/>
      <c r="VSZ484" s="2"/>
      <c r="VTA484" s="2"/>
      <c r="VTB484" s="2"/>
      <c r="VTC484" s="2"/>
      <c r="VTD484" s="2"/>
      <c r="VTE484" s="2"/>
      <c r="VTF484" s="2"/>
      <c r="VTG484" s="2"/>
      <c r="VTH484" s="2"/>
      <c r="VTI484" s="2"/>
      <c r="VTJ484" s="2"/>
      <c r="VTK484" s="2"/>
      <c r="VTL484" s="2"/>
      <c r="VTM484" s="2"/>
      <c r="VTN484" s="2"/>
      <c r="VTO484" s="2"/>
      <c r="VTP484" s="2"/>
      <c r="VTQ484" s="2"/>
      <c r="VTR484" s="2"/>
      <c r="VTS484" s="2"/>
      <c r="VTT484" s="2"/>
      <c r="VTU484" s="2"/>
      <c r="VTV484" s="2"/>
      <c r="VTW484" s="2"/>
      <c r="VTX484" s="2"/>
      <c r="VTY484" s="2"/>
      <c r="VTZ484" s="2"/>
      <c r="VUA484" s="2"/>
      <c r="VUB484" s="2"/>
      <c r="VUC484" s="2"/>
      <c r="VUD484" s="2"/>
      <c r="VUE484" s="2"/>
      <c r="VUF484" s="2"/>
      <c r="VUG484" s="2"/>
      <c r="VUH484" s="2"/>
      <c r="VUI484" s="2"/>
      <c r="VUJ484" s="2"/>
      <c r="VUK484" s="2"/>
      <c r="VUL484" s="2"/>
      <c r="VUM484" s="2"/>
      <c r="VUN484" s="2"/>
      <c r="VUO484" s="2"/>
      <c r="VUP484" s="2"/>
      <c r="VUQ484" s="2"/>
      <c r="VUR484" s="2"/>
      <c r="VUS484" s="2"/>
      <c r="VUT484" s="2"/>
      <c r="VUU484" s="2"/>
      <c r="VUV484" s="2"/>
      <c r="VUW484" s="2"/>
      <c r="VUX484" s="2"/>
      <c r="VUY484" s="2"/>
      <c r="VUZ484" s="2"/>
      <c r="VVA484" s="2"/>
      <c r="VVB484" s="2"/>
      <c r="VVC484" s="2"/>
      <c r="VVD484" s="2"/>
      <c r="VVE484" s="2"/>
      <c r="VVF484" s="2"/>
      <c r="VVG484" s="2"/>
      <c r="VVH484" s="2"/>
      <c r="VVI484" s="2"/>
      <c r="VVJ484" s="2"/>
      <c r="VVK484" s="2"/>
      <c r="VVL484" s="2"/>
      <c r="VVM484" s="2"/>
      <c r="VVN484" s="2"/>
      <c r="VVO484" s="2"/>
      <c r="VVP484" s="2"/>
      <c r="VVQ484" s="2"/>
      <c r="VVR484" s="2"/>
      <c r="VVS484" s="2"/>
      <c r="VVT484" s="2"/>
      <c r="VVU484" s="2"/>
      <c r="VVV484" s="2"/>
      <c r="VVW484" s="2"/>
      <c r="VVX484" s="2"/>
      <c r="VVY484" s="2"/>
      <c r="VVZ484" s="2"/>
      <c r="VWA484" s="2"/>
      <c r="VWB484" s="2"/>
      <c r="VWC484" s="2"/>
      <c r="VWD484" s="2"/>
      <c r="VWE484" s="2"/>
      <c r="VWF484" s="2"/>
      <c r="VWG484" s="2"/>
      <c r="VWH484" s="2"/>
      <c r="VWI484" s="2"/>
      <c r="VWJ484" s="2"/>
      <c r="VWK484" s="2"/>
      <c r="VWL484" s="2"/>
      <c r="VWM484" s="2"/>
      <c r="VWN484" s="2"/>
      <c r="VWO484" s="2"/>
      <c r="VWP484" s="2"/>
      <c r="VWQ484" s="2"/>
      <c r="VWR484" s="2"/>
      <c r="VWS484" s="2"/>
      <c r="VWT484" s="2"/>
      <c r="VWU484" s="2"/>
      <c r="VWV484" s="2"/>
      <c r="VWW484" s="2"/>
      <c r="VWX484" s="2"/>
      <c r="VWY484" s="2"/>
      <c r="VWZ484" s="2"/>
      <c r="VXA484" s="2"/>
      <c r="VXB484" s="2"/>
      <c r="VXC484" s="2"/>
      <c r="VXD484" s="2"/>
      <c r="VXE484" s="2"/>
      <c r="VXF484" s="2"/>
      <c r="VXG484" s="2"/>
      <c r="VXH484" s="2"/>
      <c r="VXI484" s="2"/>
      <c r="VXJ484" s="2"/>
      <c r="VXK484" s="2"/>
      <c r="VXL484" s="2"/>
      <c r="VXM484" s="2"/>
      <c r="VXN484" s="2"/>
      <c r="VXO484" s="2"/>
      <c r="VXP484" s="2"/>
      <c r="VXQ484" s="2"/>
      <c r="VXR484" s="2"/>
      <c r="VXS484" s="2"/>
      <c r="VXT484" s="2"/>
      <c r="VXU484" s="2"/>
      <c r="VXV484" s="2"/>
      <c r="VXW484" s="2"/>
      <c r="VXX484" s="2"/>
      <c r="VXY484" s="2"/>
      <c r="VXZ484" s="2"/>
      <c r="VYA484" s="2"/>
      <c r="VYB484" s="2"/>
      <c r="VYC484" s="2"/>
      <c r="VYD484" s="2"/>
      <c r="VYE484" s="2"/>
      <c r="VYF484" s="2"/>
      <c r="VYG484" s="2"/>
      <c r="VYH484" s="2"/>
      <c r="VYI484" s="2"/>
      <c r="VYJ484" s="2"/>
      <c r="VYK484" s="2"/>
      <c r="VYL484" s="2"/>
      <c r="VYM484" s="2"/>
      <c r="VYN484" s="2"/>
      <c r="VYO484" s="2"/>
      <c r="VYP484" s="2"/>
      <c r="VYQ484" s="2"/>
      <c r="VYR484" s="2"/>
      <c r="VYS484" s="2"/>
      <c r="VYT484" s="2"/>
      <c r="VYU484" s="2"/>
      <c r="VYV484" s="2"/>
      <c r="VYW484" s="2"/>
      <c r="VYX484" s="2"/>
      <c r="VYY484" s="2"/>
      <c r="VYZ484" s="2"/>
      <c r="VZA484" s="2"/>
      <c r="VZB484" s="2"/>
      <c r="VZC484" s="2"/>
      <c r="VZD484" s="2"/>
      <c r="VZE484" s="2"/>
      <c r="VZF484" s="2"/>
      <c r="VZG484" s="2"/>
      <c r="VZH484" s="2"/>
      <c r="VZI484" s="2"/>
      <c r="VZJ484" s="2"/>
      <c r="VZK484" s="2"/>
      <c r="VZL484" s="2"/>
      <c r="VZM484" s="2"/>
      <c r="VZN484" s="2"/>
      <c r="VZO484" s="2"/>
      <c r="VZP484" s="2"/>
      <c r="VZQ484" s="2"/>
      <c r="VZR484" s="2"/>
      <c r="VZS484" s="2"/>
      <c r="VZT484" s="2"/>
      <c r="VZU484" s="2"/>
      <c r="VZV484" s="2"/>
      <c r="VZW484" s="2"/>
      <c r="VZX484" s="2"/>
      <c r="VZY484" s="2"/>
      <c r="VZZ484" s="2"/>
      <c r="WAA484" s="2"/>
      <c r="WAB484" s="2"/>
      <c r="WAC484" s="2"/>
      <c r="WAD484" s="2"/>
      <c r="WAE484" s="2"/>
      <c r="WAF484" s="2"/>
      <c r="WAG484" s="2"/>
      <c r="WAH484" s="2"/>
      <c r="WAI484" s="2"/>
      <c r="WAJ484" s="2"/>
      <c r="WAK484" s="2"/>
      <c r="WAL484" s="2"/>
      <c r="WAM484" s="2"/>
      <c r="WAN484" s="2"/>
      <c r="WAO484" s="2"/>
      <c r="WAP484" s="2"/>
      <c r="WAQ484" s="2"/>
      <c r="WAR484" s="2"/>
      <c r="WAS484" s="2"/>
      <c r="WAT484" s="2"/>
      <c r="WAU484" s="2"/>
      <c r="WAV484" s="2"/>
      <c r="WAW484" s="2"/>
      <c r="WAX484" s="2"/>
      <c r="WAY484" s="2"/>
      <c r="WAZ484" s="2"/>
      <c r="WBA484" s="2"/>
      <c r="WBB484" s="2"/>
      <c r="WBC484" s="2"/>
      <c r="WBD484" s="2"/>
      <c r="WBE484" s="2"/>
      <c r="WBF484" s="2"/>
      <c r="WBG484" s="2"/>
      <c r="WBH484" s="2"/>
      <c r="WBI484" s="2"/>
      <c r="WBJ484" s="2"/>
      <c r="WBK484" s="2"/>
      <c r="WBL484" s="2"/>
      <c r="WBM484" s="2"/>
      <c r="WBN484" s="2"/>
      <c r="WBO484" s="2"/>
      <c r="WBP484" s="2"/>
      <c r="WBQ484" s="2"/>
      <c r="WBR484" s="2"/>
      <c r="WBS484" s="2"/>
      <c r="WBT484" s="2"/>
      <c r="WBU484" s="2"/>
      <c r="WBV484" s="2"/>
      <c r="WBW484" s="2"/>
      <c r="WBX484" s="2"/>
      <c r="WBY484" s="2"/>
      <c r="WBZ484" s="2"/>
      <c r="WCA484" s="2"/>
      <c r="WCB484" s="2"/>
      <c r="WCC484" s="2"/>
      <c r="WCD484" s="2"/>
      <c r="WCE484" s="2"/>
      <c r="WCF484" s="2"/>
      <c r="WCG484" s="2"/>
      <c r="WCH484" s="2"/>
      <c r="WCI484" s="2"/>
      <c r="WCJ484" s="2"/>
      <c r="WCK484" s="2"/>
      <c r="WCL484" s="2"/>
      <c r="WCM484" s="2"/>
      <c r="WCN484" s="2"/>
      <c r="WCO484" s="2"/>
      <c r="WCP484" s="2"/>
      <c r="WCQ484" s="2"/>
      <c r="WCR484" s="2"/>
      <c r="WCS484" s="2"/>
      <c r="WCT484" s="2"/>
      <c r="WCU484" s="2"/>
      <c r="WCV484" s="2"/>
      <c r="WCW484" s="2"/>
      <c r="WCX484" s="2"/>
      <c r="WCY484" s="2"/>
      <c r="WCZ484" s="2"/>
      <c r="WDA484" s="2"/>
      <c r="WDB484" s="2"/>
      <c r="WDC484" s="2"/>
      <c r="WDD484" s="2"/>
      <c r="WDE484" s="2"/>
      <c r="WDF484" s="2"/>
      <c r="WDG484" s="2"/>
      <c r="WDH484" s="2"/>
      <c r="WDI484" s="2"/>
      <c r="WDJ484" s="2"/>
      <c r="WDK484" s="2"/>
      <c r="WDL484" s="2"/>
      <c r="WDM484" s="2"/>
      <c r="WDN484" s="2"/>
      <c r="WDO484" s="2"/>
      <c r="WDP484" s="2"/>
      <c r="WDQ484" s="2"/>
      <c r="WDR484" s="2"/>
      <c r="WDS484" s="2"/>
      <c r="WDT484" s="2"/>
      <c r="WDU484" s="2"/>
      <c r="WDV484" s="2"/>
      <c r="WDW484" s="2"/>
      <c r="WDX484" s="2"/>
      <c r="WDY484" s="2"/>
      <c r="WDZ484" s="2"/>
      <c r="WEA484" s="2"/>
      <c r="WEB484" s="2"/>
      <c r="WEC484" s="2"/>
      <c r="WED484" s="2"/>
      <c r="WEE484" s="2"/>
      <c r="WEF484" s="2"/>
      <c r="WEG484" s="2"/>
      <c r="WEH484" s="2"/>
      <c r="WEI484" s="2"/>
      <c r="WEJ484" s="2"/>
      <c r="WEK484" s="2"/>
      <c r="WEL484" s="2"/>
      <c r="WEM484" s="2"/>
      <c r="WEN484" s="2"/>
      <c r="WEO484" s="2"/>
      <c r="WEP484" s="2"/>
      <c r="WEQ484" s="2"/>
      <c r="WER484" s="2"/>
      <c r="WES484" s="2"/>
      <c r="WET484" s="2"/>
      <c r="WEU484" s="2"/>
      <c r="WEV484" s="2"/>
      <c r="WEW484" s="2"/>
      <c r="WEX484" s="2"/>
      <c r="WEY484" s="2"/>
      <c r="WEZ484" s="2"/>
      <c r="WFA484" s="2"/>
      <c r="WFB484" s="2"/>
      <c r="WFC484" s="2"/>
      <c r="WFD484" s="2"/>
      <c r="WFE484" s="2"/>
      <c r="WFF484" s="2"/>
      <c r="WFG484" s="2"/>
      <c r="WFH484" s="2"/>
      <c r="WFI484" s="2"/>
      <c r="WFJ484" s="2"/>
      <c r="WFK484" s="2"/>
      <c r="WFL484" s="2"/>
      <c r="WFM484" s="2"/>
      <c r="WFN484" s="2"/>
      <c r="WFO484" s="2"/>
      <c r="WFP484" s="2"/>
      <c r="WFQ484" s="2"/>
      <c r="WFR484" s="2"/>
      <c r="WFS484" s="2"/>
      <c r="WFT484" s="2"/>
      <c r="WFU484" s="2"/>
      <c r="WFV484" s="2"/>
      <c r="WFW484" s="2"/>
      <c r="WFX484" s="2"/>
      <c r="WFY484" s="2"/>
      <c r="WFZ484" s="2"/>
      <c r="WGA484" s="2"/>
      <c r="WGB484" s="2"/>
      <c r="WGC484" s="2"/>
      <c r="WGD484" s="2"/>
      <c r="WGE484" s="2"/>
      <c r="WGF484" s="2"/>
      <c r="WGG484" s="2"/>
      <c r="WGH484" s="2"/>
      <c r="WGI484" s="2"/>
      <c r="WGJ484" s="2"/>
      <c r="WGK484" s="2"/>
      <c r="WGL484" s="2"/>
      <c r="WGM484" s="2"/>
      <c r="WGN484" s="2"/>
      <c r="WGO484" s="2"/>
      <c r="WGP484" s="2"/>
      <c r="WGQ484" s="2"/>
      <c r="WGR484" s="2"/>
      <c r="WGS484" s="2"/>
      <c r="WGT484" s="2"/>
      <c r="WGU484" s="2"/>
      <c r="WGV484" s="2"/>
      <c r="WGW484" s="2"/>
      <c r="WGX484" s="2"/>
      <c r="WGY484" s="2"/>
      <c r="WGZ484" s="2"/>
      <c r="WHA484" s="2"/>
      <c r="WHB484" s="2"/>
      <c r="WHC484" s="2"/>
      <c r="WHD484" s="2"/>
      <c r="WHE484" s="2"/>
      <c r="WHF484" s="2"/>
      <c r="WHG484" s="2"/>
      <c r="WHH484" s="2"/>
      <c r="WHI484" s="2"/>
      <c r="WHJ484" s="2"/>
      <c r="WHK484" s="2"/>
      <c r="WHL484" s="2"/>
      <c r="WHM484" s="2"/>
      <c r="WHN484" s="2"/>
      <c r="WHO484" s="2"/>
      <c r="WHP484" s="2"/>
      <c r="WHQ484" s="2"/>
      <c r="WHR484" s="2"/>
      <c r="WHS484" s="2"/>
      <c r="WHT484" s="2"/>
      <c r="WHU484" s="2"/>
      <c r="WHV484" s="2"/>
      <c r="WHW484" s="2"/>
      <c r="WHX484" s="2"/>
      <c r="WHY484" s="2"/>
      <c r="WHZ484" s="2"/>
      <c r="WIA484" s="2"/>
      <c r="WIB484" s="2"/>
      <c r="WIC484" s="2"/>
      <c r="WID484" s="2"/>
      <c r="WIE484" s="2"/>
      <c r="WIF484" s="2"/>
      <c r="WIG484" s="2"/>
      <c r="WIH484" s="2"/>
      <c r="WII484" s="2"/>
      <c r="WIJ484" s="2"/>
      <c r="WIK484" s="2"/>
      <c r="WIL484" s="2"/>
      <c r="WIM484" s="2"/>
      <c r="WIN484" s="2"/>
      <c r="WIO484" s="2"/>
      <c r="WIP484" s="2"/>
      <c r="WIQ484" s="2"/>
      <c r="WIR484" s="2"/>
      <c r="WIS484" s="2"/>
      <c r="WIT484" s="2"/>
      <c r="WIU484" s="2"/>
      <c r="WIV484" s="2"/>
      <c r="WIW484" s="2"/>
      <c r="WIX484" s="2"/>
      <c r="WIY484" s="2"/>
      <c r="WIZ484" s="2"/>
      <c r="WJA484" s="2"/>
      <c r="WJB484" s="2"/>
      <c r="WJC484" s="2"/>
      <c r="WJD484" s="2"/>
      <c r="WJE484" s="2"/>
      <c r="WJF484" s="2"/>
      <c r="WJG484" s="2"/>
      <c r="WJH484" s="2"/>
      <c r="WJI484" s="2"/>
      <c r="WJJ484" s="2"/>
      <c r="WJK484" s="2"/>
      <c r="WJL484" s="2"/>
      <c r="WJM484" s="2"/>
      <c r="WJN484" s="2"/>
      <c r="WJO484" s="2"/>
      <c r="WJP484" s="2"/>
      <c r="WJQ484" s="2"/>
      <c r="WJR484" s="2"/>
      <c r="WJS484" s="2"/>
      <c r="WJT484" s="2"/>
      <c r="WJU484" s="2"/>
      <c r="WJV484" s="2"/>
      <c r="WJW484" s="2"/>
      <c r="WJX484" s="2"/>
      <c r="WJY484" s="2"/>
      <c r="WJZ484" s="2"/>
      <c r="WKA484" s="2"/>
      <c r="WKB484" s="2"/>
      <c r="WKC484" s="2"/>
      <c r="WKD484" s="2"/>
      <c r="WKE484" s="2"/>
      <c r="WKF484" s="2"/>
      <c r="WKG484" s="2"/>
      <c r="WKH484" s="2"/>
      <c r="WKI484" s="2"/>
      <c r="WKJ484" s="2"/>
      <c r="WKK484" s="2"/>
      <c r="WKL484" s="2"/>
      <c r="WKM484" s="2"/>
      <c r="WKN484" s="2"/>
      <c r="WKO484" s="2"/>
      <c r="WKP484" s="2"/>
      <c r="WKQ484" s="2"/>
      <c r="WKR484" s="2"/>
      <c r="WKS484" s="2"/>
      <c r="WKT484" s="2"/>
      <c r="WKU484" s="2"/>
      <c r="WKV484" s="2"/>
      <c r="WKW484" s="2"/>
      <c r="WKX484" s="2"/>
      <c r="WKY484" s="2"/>
      <c r="WKZ484" s="2"/>
      <c r="WLA484" s="2"/>
      <c r="WLB484" s="2"/>
      <c r="WLC484" s="2"/>
      <c r="WLD484" s="2"/>
      <c r="WLE484" s="2"/>
      <c r="WLF484" s="2"/>
      <c r="WLG484" s="2"/>
      <c r="WLH484" s="2"/>
      <c r="WLI484" s="2"/>
      <c r="WLJ484" s="2"/>
      <c r="WLK484" s="2"/>
      <c r="WLL484" s="2"/>
      <c r="WLM484" s="2"/>
      <c r="WLN484" s="2"/>
      <c r="WLO484" s="2"/>
      <c r="WLP484" s="2"/>
      <c r="WLQ484" s="2"/>
      <c r="WLR484" s="2"/>
      <c r="WLS484" s="2"/>
      <c r="WLT484" s="2"/>
      <c r="WLU484" s="2"/>
      <c r="WLV484" s="2"/>
      <c r="WLW484" s="2"/>
      <c r="WLX484" s="2"/>
      <c r="WLY484" s="2"/>
      <c r="WLZ484" s="2"/>
      <c r="WMA484" s="2"/>
      <c r="WMB484" s="2"/>
      <c r="WMC484" s="2"/>
      <c r="WMD484" s="2"/>
      <c r="WME484" s="2"/>
      <c r="WMF484" s="2"/>
      <c r="WMG484" s="2"/>
      <c r="WMH484" s="2"/>
      <c r="WMI484" s="2"/>
      <c r="WMJ484" s="2"/>
      <c r="WMK484" s="2"/>
      <c r="WML484" s="2"/>
      <c r="WMM484" s="2"/>
      <c r="WMN484" s="2"/>
      <c r="WMO484" s="2"/>
      <c r="WMP484" s="2"/>
      <c r="WMQ484" s="2"/>
      <c r="WMR484" s="2"/>
      <c r="WMS484" s="2"/>
      <c r="WMT484" s="2"/>
      <c r="WMU484" s="2"/>
      <c r="WMV484" s="2"/>
      <c r="WMW484" s="2"/>
      <c r="WMX484" s="2"/>
      <c r="WMY484" s="2"/>
      <c r="WMZ484" s="2"/>
      <c r="WNA484" s="2"/>
      <c r="WNB484" s="2"/>
      <c r="WNC484" s="2"/>
      <c r="WND484" s="2"/>
      <c r="WNE484" s="2"/>
      <c r="WNF484" s="2"/>
      <c r="WNG484" s="2"/>
      <c r="WNH484" s="2"/>
      <c r="WNI484" s="2"/>
      <c r="WNJ484" s="2"/>
      <c r="WNK484" s="2"/>
      <c r="WNL484" s="2"/>
      <c r="WNM484" s="2"/>
      <c r="WNN484" s="2"/>
      <c r="WNO484" s="2"/>
      <c r="WNP484" s="2"/>
      <c r="WNQ484" s="2"/>
      <c r="WNR484" s="2"/>
      <c r="WNS484" s="2"/>
      <c r="WNT484" s="2"/>
      <c r="WNU484" s="2"/>
      <c r="WNV484" s="2"/>
      <c r="WNW484" s="2"/>
      <c r="WNX484" s="2"/>
      <c r="WNY484" s="2"/>
      <c r="WNZ484" s="2"/>
      <c r="WOA484" s="2"/>
      <c r="WOB484" s="2"/>
      <c r="WOC484" s="2"/>
      <c r="WOD484" s="2"/>
      <c r="WOE484" s="2"/>
      <c r="WOF484" s="2"/>
      <c r="WOG484" s="2"/>
      <c r="WOH484" s="2"/>
      <c r="WOI484" s="2"/>
      <c r="WOJ484" s="2"/>
      <c r="WOK484" s="2"/>
      <c r="WOL484" s="2"/>
      <c r="WOM484" s="2"/>
      <c r="WON484" s="2"/>
      <c r="WOO484" s="2"/>
      <c r="WOP484" s="2"/>
      <c r="WOQ484" s="2"/>
      <c r="WOR484" s="2"/>
      <c r="WOS484" s="2"/>
      <c r="WOT484" s="2"/>
      <c r="WOU484" s="2"/>
      <c r="WOV484" s="2"/>
      <c r="WOW484" s="2"/>
      <c r="WOX484" s="2"/>
      <c r="WOY484" s="2"/>
      <c r="WOZ484" s="2"/>
      <c r="WPA484" s="2"/>
      <c r="WPB484" s="2"/>
      <c r="WPC484" s="2"/>
      <c r="WPD484" s="2"/>
      <c r="WPE484" s="2"/>
      <c r="WPF484" s="2"/>
      <c r="WPG484" s="2"/>
      <c r="WPH484" s="2"/>
      <c r="WPI484" s="2"/>
      <c r="WPJ484" s="2"/>
      <c r="WPK484" s="2"/>
      <c r="WPL484" s="2"/>
      <c r="WPM484" s="2"/>
      <c r="WPN484" s="2"/>
      <c r="WPO484" s="2"/>
      <c r="WPP484" s="2"/>
      <c r="WPQ484" s="2"/>
      <c r="WPR484" s="2"/>
      <c r="WPS484" s="2"/>
      <c r="WPT484" s="2"/>
      <c r="WPU484" s="2"/>
      <c r="WPV484" s="2"/>
      <c r="WPW484" s="2"/>
      <c r="WPX484" s="2"/>
      <c r="WPY484" s="2"/>
      <c r="WPZ484" s="2"/>
      <c r="WQA484" s="2"/>
      <c r="WQB484" s="2"/>
      <c r="WQC484" s="2"/>
      <c r="WQD484" s="2"/>
      <c r="WQE484" s="2"/>
      <c r="WQF484" s="2"/>
      <c r="WQG484" s="2"/>
      <c r="WQH484" s="2"/>
      <c r="WQI484" s="2"/>
      <c r="WQJ484" s="2"/>
      <c r="WQK484" s="2"/>
      <c r="WQL484" s="2"/>
      <c r="WQM484" s="2"/>
      <c r="WQN484" s="2"/>
      <c r="WQO484" s="2"/>
      <c r="WQP484" s="2"/>
      <c r="WQQ484" s="2"/>
      <c r="WQR484" s="2"/>
      <c r="WQS484" s="2"/>
      <c r="WQT484" s="2"/>
      <c r="WQU484" s="2"/>
      <c r="WQV484" s="2"/>
      <c r="WQW484" s="2"/>
      <c r="WQX484" s="2"/>
      <c r="WQY484" s="2"/>
      <c r="WQZ484" s="2"/>
      <c r="WRA484" s="2"/>
      <c r="WRB484" s="2"/>
      <c r="WRC484" s="2"/>
      <c r="WRD484" s="2"/>
      <c r="WRE484" s="2"/>
      <c r="WRF484" s="2"/>
      <c r="WRG484" s="2"/>
      <c r="WRH484" s="2"/>
      <c r="WRI484" s="2"/>
      <c r="WRJ484" s="2"/>
      <c r="WRK484" s="2"/>
      <c r="WRL484" s="2"/>
      <c r="WRM484" s="2"/>
      <c r="WRN484" s="2"/>
      <c r="WRO484" s="2"/>
      <c r="WRP484" s="2"/>
      <c r="WRQ484" s="2"/>
      <c r="WRR484" s="2"/>
      <c r="WRS484" s="2"/>
      <c r="WRT484" s="2"/>
      <c r="WRU484" s="2"/>
      <c r="WRV484" s="2"/>
      <c r="WRW484" s="2"/>
      <c r="WRX484" s="2"/>
      <c r="WRY484" s="2"/>
      <c r="WRZ484" s="2"/>
      <c r="WSA484" s="2"/>
      <c r="WSB484" s="2"/>
      <c r="WSC484" s="2"/>
      <c r="WSD484" s="2"/>
      <c r="WSE484" s="2"/>
      <c r="WSF484" s="2"/>
      <c r="WSG484" s="2"/>
      <c r="WSH484" s="2"/>
      <c r="WSI484" s="2"/>
      <c r="WSJ484" s="2"/>
      <c r="WSK484" s="2"/>
      <c r="WSL484" s="2"/>
      <c r="WSM484" s="2"/>
      <c r="WSN484" s="2"/>
      <c r="WSO484" s="2"/>
      <c r="WSP484" s="2"/>
      <c r="WSQ484" s="2"/>
      <c r="WSR484" s="2"/>
      <c r="WSS484" s="2"/>
      <c r="WST484" s="2"/>
      <c r="WSU484" s="2"/>
      <c r="WSV484" s="2"/>
      <c r="WSW484" s="2"/>
      <c r="WSX484" s="2"/>
      <c r="WSY484" s="2"/>
      <c r="WSZ484" s="2"/>
      <c r="WTA484" s="2"/>
      <c r="WTB484" s="2"/>
      <c r="WTC484" s="2"/>
      <c r="WTD484" s="2"/>
      <c r="WTE484" s="2"/>
      <c r="WTF484" s="2"/>
      <c r="WTG484" s="2"/>
      <c r="WTH484" s="2"/>
      <c r="WTI484" s="2"/>
      <c r="WTJ484" s="2"/>
      <c r="WTK484" s="2"/>
      <c r="WTL484" s="2"/>
      <c r="WTM484" s="2"/>
      <c r="WTN484" s="2"/>
      <c r="WTO484" s="2"/>
      <c r="WTP484" s="2"/>
      <c r="WTQ484" s="2"/>
      <c r="WTR484" s="2"/>
      <c r="WTS484" s="2"/>
      <c r="WTT484" s="2"/>
      <c r="WTU484" s="2"/>
      <c r="WTV484" s="2"/>
      <c r="WTW484" s="2"/>
      <c r="WTX484" s="2"/>
      <c r="WTY484" s="2"/>
      <c r="WTZ484" s="2"/>
      <c r="WUA484" s="2"/>
      <c r="WUB484" s="2"/>
      <c r="WUC484" s="2"/>
      <c r="WUD484" s="2"/>
      <c r="WUE484" s="2"/>
      <c r="WUF484" s="2"/>
      <c r="WUG484" s="2"/>
      <c r="WUH484" s="2"/>
      <c r="WUI484" s="2"/>
      <c r="WUJ484" s="2"/>
      <c r="WUK484" s="2"/>
      <c r="WUL484" s="2"/>
      <c r="WUM484" s="2"/>
      <c r="WUN484" s="2"/>
      <c r="WUO484" s="2"/>
      <c r="WUP484" s="2"/>
      <c r="WUQ484" s="2"/>
      <c r="WUR484" s="2"/>
      <c r="WUS484" s="2"/>
      <c r="WUT484" s="2"/>
      <c r="WUU484" s="2"/>
      <c r="WUV484" s="2"/>
      <c r="WUW484" s="2"/>
      <c r="WUX484" s="2"/>
      <c r="WUY484" s="2"/>
      <c r="WUZ484" s="2"/>
      <c r="WVA484" s="2"/>
      <c r="WVB484" s="2"/>
      <c r="WVC484" s="2"/>
      <c r="WVD484" s="2"/>
      <c r="WVE484" s="2"/>
      <c r="WVF484" s="2"/>
      <c r="WVG484" s="2"/>
      <c r="WVH484" s="2"/>
      <c r="WVI484" s="2"/>
      <c r="WVJ484" s="2"/>
      <c r="WVK484" s="2"/>
      <c r="WVL484" s="2"/>
      <c r="WVM484" s="2"/>
      <c r="WVN484" s="2"/>
      <c r="WVO484" s="2"/>
      <c r="WVP484" s="2"/>
      <c r="WVQ484" s="2"/>
      <c r="WVR484" s="2"/>
      <c r="WVS484" s="2"/>
      <c r="WVT484" s="2"/>
      <c r="WVU484" s="2"/>
      <c r="WVV484" s="2"/>
      <c r="WVW484" s="2"/>
      <c r="WVX484" s="2"/>
      <c r="WVY484" s="2"/>
      <c r="WVZ484" s="2"/>
      <c r="WWA484" s="2"/>
      <c r="WWB484" s="2"/>
      <c r="WWC484" s="2"/>
      <c r="WWD484" s="2"/>
      <c r="WWE484" s="2"/>
      <c r="WWF484" s="2"/>
      <c r="WWG484" s="2"/>
      <c r="WWH484" s="2"/>
      <c r="WWI484" s="2"/>
      <c r="WWJ484" s="2"/>
      <c r="WWK484" s="2"/>
      <c r="WWL484" s="2"/>
      <c r="WWM484" s="2"/>
      <c r="WWN484" s="2"/>
      <c r="WWO484" s="2"/>
      <c r="WWP484" s="2"/>
      <c r="WWQ484" s="2"/>
      <c r="WWR484" s="2"/>
      <c r="WWS484" s="2"/>
      <c r="WWT484" s="2"/>
      <c r="WWU484" s="2"/>
      <c r="WWV484" s="2"/>
      <c r="WWW484" s="2"/>
      <c r="WWX484" s="2"/>
      <c r="WWY484" s="2"/>
      <c r="WWZ484" s="2"/>
      <c r="WXA484" s="2"/>
      <c r="WXB484" s="2"/>
      <c r="WXC484" s="2"/>
      <c r="WXD484" s="2"/>
      <c r="WXE484" s="2"/>
      <c r="WXF484" s="2"/>
      <c r="WXG484" s="2"/>
      <c r="WXH484" s="2"/>
      <c r="WXI484" s="2"/>
      <c r="WXJ484" s="2"/>
      <c r="WXK484" s="2"/>
      <c r="WXL484" s="2"/>
      <c r="WXM484" s="2"/>
      <c r="WXN484" s="2"/>
      <c r="WXO484" s="2"/>
      <c r="WXP484" s="2"/>
      <c r="WXQ484" s="2"/>
      <c r="WXR484" s="2"/>
      <c r="WXS484" s="2"/>
      <c r="WXT484" s="2"/>
      <c r="WXU484" s="2"/>
      <c r="WXV484" s="2"/>
      <c r="WXW484" s="2"/>
      <c r="WXX484" s="2"/>
      <c r="WXY484" s="2"/>
      <c r="WXZ484" s="2"/>
      <c r="WYA484" s="2"/>
      <c r="WYB484" s="2"/>
      <c r="WYC484" s="2"/>
      <c r="WYD484" s="2"/>
      <c r="WYE484" s="2"/>
      <c r="WYF484" s="2"/>
      <c r="WYG484" s="2"/>
      <c r="WYH484" s="2"/>
      <c r="WYI484" s="2"/>
      <c r="WYJ484" s="2"/>
      <c r="WYK484" s="2"/>
      <c r="WYL484" s="2"/>
      <c r="WYM484" s="2"/>
      <c r="WYN484" s="2"/>
      <c r="WYO484" s="2"/>
      <c r="WYP484" s="2"/>
      <c r="WYQ484" s="2"/>
      <c r="WYR484" s="2"/>
      <c r="WYS484" s="2"/>
      <c r="WYT484" s="2"/>
      <c r="WYU484" s="2"/>
      <c r="WYV484" s="2"/>
      <c r="WYW484" s="2"/>
      <c r="WYX484" s="2"/>
      <c r="WYY484" s="2"/>
      <c r="WYZ484" s="2"/>
      <c r="WZA484" s="2"/>
      <c r="WZB484" s="2"/>
      <c r="WZC484" s="2"/>
      <c r="WZD484" s="2"/>
      <c r="WZE484" s="2"/>
      <c r="WZF484" s="2"/>
      <c r="WZG484" s="2"/>
      <c r="WZH484" s="2"/>
      <c r="WZI484" s="2"/>
      <c r="WZJ484" s="2"/>
      <c r="WZK484" s="2"/>
      <c r="WZL484" s="2"/>
      <c r="WZM484" s="2"/>
      <c r="WZN484" s="2"/>
      <c r="WZO484" s="2"/>
      <c r="WZP484" s="2"/>
      <c r="WZQ484" s="2"/>
      <c r="WZR484" s="2"/>
      <c r="WZS484" s="2"/>
      <c r="WZT484" s="2"/>
      <c r="WZU484" s="2"/>
      <c r="WZV484" s="2"/>
      <c r="WZW484" s="2"/>
      <c r="WZX484" s="2"/>
      <c r="WZY484" s="2"/>
      <c r="WZZ484" s="2"/>
      <c r="XAA484" s="2"/>
      <c r="XAB484" s="2"/>
      <c r="XAC484" s="2"/>
      <c r="XAD484" s="2"/>
      <c r="XAE484" s="2"/>
      <c r="XAF484" s="2"/>
      <c r="XAG484" s="2"/>
      <c r="XAH484" s="2"/>
      <c r="XAI484" s="2"/>
      <c r="XAJ484" s="2"/>
      <c r="XAK484" s="2"/>
      <c r="XAL484" s="2"/>
      <c r="XAM484" s="2"/>
      <c r="XAN484" s="2"/>
      <c r="XAO484" s="2"/>
      <c r="XAP484" s="2"/>
      <c r="XAQ484" s="2"/>
      <c r="XAR484" s="2"/>
      <c r="XAS484" s="2"/>
      <c r="XAT484" s="2"/>
      <c r="XAU484" s="2"/>
      <c r="XAV484" s="2"/>
      <c r="XAW484" s="2"/>
      <c r="XAX484" s="2"/>
      <c r="XAY484" s="2"/>
      <c r="XAZ484" s="2"/>
      <c r="XBA484" s="2"/>
      <c r="XBB484" s="2"/>
      <c r="XBC484" s="2"/>
      <c r="XBD484" s="2"/>
      <c r="XBE484" s="2"/>
      <c r="XBF484" s="2"/>
      <c r="XBG484" s="2"/>
      <c r="XBH484" s="2"/>
      <c r="XBI484" s="2"/>
      <c r="XBJ484" s="2"/>
      <c r="XBK484" s="2"/>
      <c r="XBL484" s="2"/>
      <c r="XBM484" s="2"/>
      <c r="XBN484" s="2"/>
      <c r="XBO484" s="2"/>
      <c r="XBP484" s="2"/>
      <c r="XBQ484" s="2"/>
      <c r="XBR484" s="2"/>
      <c r="XBS484" s="2"/>
      <c r="XBT484" s="2"/>
      <c r="XBU484" s="2"/>
      <c r="XBV484" s="2"/>
      <c r="XBW484" s="2"/>
      <c r="XBX484" s="2"/>
      <c r="XBY484" s="2"/>
      <c r="XBZ484" s="2"/>
      <c r="XCA484" s="2"/>
      <c r="XCB484" s="2"/>
      <c r="XCC484" s="2"/>
      <c r="XCD484" s="2"/>
      <c r="XCE484" s="2"/>
      <c r="XCF484" s="2"/>
      <c r="XCG484" s="2"/>
      <c r="XCH484" s="2"/>
      <c r="XCI484" s="2"/>
      <c r="XCJ484" s="2"/>
      <c r="XCK484" s="2"/>
      <c r="XCL484" s="2"/>
      <c r="XCM484" s="2"/>
      <c r="XCN484" s="2"/>
      <c r="XCO484" s="2"/>
      <c r="XCP484" s="2"/>
      <c r="XCQ484" s="2"/>
      <c r="XCR484" s="2"/>
      <c r="XCS484" s="2"/>
      <c r="XCT484" s="2"/>
      <c r="XCU484" s="2"/>
      <c r="XCV484" s="2"/>
      <c r="XCW484" s="2"/>
      <c r="XCX484" s="2"/>
      <c r="XCY484" s="2"/>
      <c r="XCZ484" s="2"/>
      <c r="XDA484" s="2"/>
      <c r="XDB484" s="2"/>
      <c r="XDC484" s="2"/>
      <c r="XDD484" s="2"/>
      <c r="XDE484" s="2"/>
      <c r="XDF484" s="2"/>
      <c r="XDG484" s="2"/>
      <c r="XDH484" s="2"/>
      <c r="XDI484" s="2"/>
      <c r="XDJ484" s="2"/>
      <c r="XDK484" s="2"/>
      <c r="XDL484" s="2"/>
      <c r="XDM484" s="2"/>
      <c r="XDN484" s="2"/>
      <c r="XDO484" s="2"/>
      <c r="XDP484" s="2"/>
      <c r="XDQ484" s="2"/>
      <c r="XDR484" s="2"/>
      <c r="XDS484" s="2"/>
      <c r="XDT484" s="2"/>
      <c r="XDU484" s="2"/>
      <c r="XDV484" s="2"/>
      <c r="XDW484" s="2"/>
      <c r="XDX484" s="2"/>
      <c r="XDY484" s="2"/>
      <c r="XDZ484" s="2"/>
      <c r="XEA484" s="2"/>
      <c r="XEB484" s="2"/>
      <c r="XEC484" s="1"/>
      <c r="XED484" s="1"/>
      <c r="XEE484" s="1"/>
      <c r="XEF484" s="1"/>
      <c r="XEG484" s="1"/>
      <c r="XEH484" s="1"/>
      <c r="XEI484" s="1"/>
      <c r="XEJ484" s="1"/>
      <c r="XEK484" s="1"/>
      <c r="XEL484" s="1"/>
      <c r="XEM484" s="1"/>
    </row>
    <row r="485" spans="1:7">
      <c r="A485" s="11">
        <v>482</v>
      </c>
      <c r="B485" s="11" t="s">
        <v>967</v>
      </c>
      <c r="C485" s="11" t="s">
        <v>968</v>
      </c>
      <c r="D485" s="11" t="s">
        <v>10</v>
      </c>
      <c r="E485" s="13" t="s">
        <v>11</v>
      </c>
      <c r="F485" s="14">
        <v>10.610619</v>
      </c>
      <c r="G485" s="11">
        <v>0.4</v>
      </c>
    </row>
    <row r="486" spans="1:7">
      <c r="A486" s="11">
        <v>483</v>
      </c>
      <c r="B486" s="11" t="s">
        <v>969</v>
      </c>
      <c r="C486" s="11" t="s">
        <v>970</v>
      </c>
      <c r="D486" s="11" t="s">
        <v>10</v>
      </c>
      <c r="E486" s="13" t="s">
        <v>11</v>
      </c>
      <c r="F486" s="14">
        <v>10.964602</v>
      </c>
      <c r="G486" s="11">
        <v>0.4</v>
      </c>
    </row>
    <row r="487" spans="1:7">
      <c r="A487" s="11">
        <v>484</v>
      </c>
      <c r="B487" s="11" t="s">
        <v>971</v>
      </c>
      <c r="C487" s="11" t="s">
        <v>972</v>
      </c>
      <c r="D487" s="11" t="s">
        <v>10</v>
      </c>
      <c r="E487" s="13" t="s">
        <v>11</v>
      </c>
      <c r="F487" s="14">
        <v>10.707965</v>
      </c>
      <c r="G487" s="11">
        <v>0.4</v>
      </c>
    </row>
    <row r="488" spans="1:7">
      <c r="A488" s="11">
        <v>485</v>
      </c>
      <c r="B488" s="11" t="s">
        <v>973</v>
      </c>
      <c r="C488" s="11" t="s">
        <v>974</v>
      </c>
      <c r="D488" s="11" t="s">
        <v>26</v>
      </c>
      <c r="E488" s="13" t="s">
        <v>11</v>
      </c>
      <c r="F488" s="14">
        <v>10.699115</v>
      </c>
      <c r="G488" s="11">
        <v>0.4</v>
      </c>
    </row>
    <row r="489" spans="1:7">
      <c r="A489" s="11">
        <v>486</v>
      </c>
      <c r="B489" s="11" t="s">
        <v>975</v>
      </c>
      <c r="C489" s="11" t="s">
        <v>976</v>
      </c>
      <c r="D489" s="11" t="s">
        <v>10</v>
      </c>
      <c r="E489" s="13" t="s">
        <v>11</v>
      </c>
      <c r="F489" s="14">
        <v>12.212389</v>
      </c>
      <c r="G489" s="11">
        <v>0.4</v>
      </c>
    </row>
    <row r="490" spans="1:7">
      <c r="A490" s="11">
        <v>487</v>
      </c>
      <c r="B490" s="11" t="s">
        <v>977</v>
      </c>
      <c r="C490" s="11" t="s">
        <v>978</v>
      </c>
      <c r="D490" s="11" t="s">
        <v>10</v>
      </c>
      <c r="E490" s="13" t="s">
        <v>11</v>
      </c>
      <c r="F490" s="14">
        <v>10.644425</v>
      </c>
      <c r="G490" s="11">
        <v>0.4</v>
      </c>
    </row>
    <row r="491" spans="1:7">
      <c r="A491" s="11">
        <v>488</v>
      </c>
      <c r="B491" s="11" t="s">
        <v>979</v>
      </c>
      <c r="C491" s="11" t="s">
        <v>980</v>
      </c>
      <c r="D491" s="11" t="s">
        <v>26</v>
      </c>
      <c r="E491" s="13" t="s">
        <v>11</v>
      </c>
      <c r="F491" s="14">
        <v>10.60177</v>
      </c>
      <c r="G491" s="11">
        <v>0.4</v>
      </c>
    </row>
    <row r="492" spans="1:7">
      <c r="A492" s="11">
        <v>489</v>
      </c>
      <c r="B492" s="11" t="s">
        <v>981</v>
      </c>
      <c r="C492" s="11" t="s">
        <v>982</v>
      </c>
      <c r="D492" s="11" t="s">
        <v>14</v>
      </c>
      <c r="E492" s="13" t="s">
        <v>11</v>
      </c>
      <c r="F492" s="14">
        <v>7.752212</v>
      </c>
      <c r="G492" s="11">
        <v>0.2</v>
      </c>
    </row>
    <row r="493" spans="1:7">
      <c r="A493" s="11">
        <v>490</v>
      </c>
      <c r="B493" s="11" t="s">
        <v>983</v>
      </c>
      <c r="C493" s="11" t="s">
        <v>984</v>
      </c>
      <c r="D493" s="11" t="s">
        <v>10</v>
      </c>
      <c r="E493" s="13" t="s">
        <v>11</v>
      </c>
      <c r="F493" s="14">
        <v>10.088496</v>
      </c>
      <c r="G493" s="11">
        <v>0.4</v>
      </c>
    </row>
    <row r="494" spans="1:7">
      <c r="A494" s="11">
        <v>491</v>
      </c>
      <c r="B494" s="11" t="s">
        <v>985</v>
      </c>
      <c r="C494" s="11" t="s">
        <v>986</v>
      </c>
      <c r="D494" s="11" t="s">
        <v>10</v>
      </c>
      <c r="E494" s="13" t="s">
        <v>11</v>
      </c>
      <c r="F494" s="14">
        <v>10.821416</v>
      </c>
      <c r="G494" s="11">
        <v>0.4</v>
      </c>
    </row>
    <row r="495" spans="1:7">
      <c r="A495" s="11">
        <v>492</v>
      </c>
      <c r="B495" s="11" t="s">
        <v>987</v>
      </c>
      <c r="C495" s="11" t="s">
        <v>988</v>
      </c>
      <c r="D495" s="11" t="s">
        <v>23</v>
      </c>
      <c r="E495" s="13" t="s">
        <v>11</v>
      </c>
      <c r="F495" s="14">
        <v>6.088496</v>
      </c>
      <c r="G495" s="11">
        <v>0.2</v>
      </c>
    </row>
    <row r="496" spans="1:7">
      <c r="A496" s="11">
        <v>493</v>
      </c>
      <c r="B496" s="11" t="s">
        <v>989</v>
      </c>
      <c r="C496" s="11" t="s">
        <v>990</v>
      </c>
      <c r="D496" s="11" t="s">
        <v>23</v>
      </c>
      <c r="E496" s="13" t="s">
        <v>11</v>
      </c>
      <c r="F496" s="14">
        <v>5.911504</v>
      </c>
      <c r="G496" s="11">
        <v>0.2</v>
      </c>
    </row>
    <row r="497" spans="1:7">
      <c r="A497" s="11">
        <v>494</v>
      </c>
      <c r="B497" s="11" t="s">
        <v>991</v>
      </c>
      <c r="C497" s="11" t="s">
        <v>992</v>
      </c>
      <c r="D497" s="11" t="s">
        <v>10</v>
      </c>
      <c r="E497" s="13" t="s">
        <v>11</v>
      </c>
      <c r="F497" s="14">
        <v>10.787611</v>
      </c>
      <c r="G497" s="11">
        <v>0.4</v>
      </c>
    </row>
    <row r="498" spans="1:7">
      <c r="A498" s="11">
        <v>495</v>
      </c>
      <c r="B498" s="11" t="s">
        <v>993</v>
      </c>
      <c r="C498" s="11" t="s">
        <v>994</v>
      </c>
      <c r="D498" s="11" t="s">
        <v>10</v>
      </c>
      <c r="E498" s="13" t="s">
        <v>11</v>
      </c>
      <c r="F498" s="14">
        <v>10.787611</v>
      </c>
      <c r="G498" s="11">
        <v>0.4</v>
      </c>
    </row>
    <row r="499" spans="1:7">
      <c r="A499" s="11">
        <v>496</v>
      </c>
      <c r="B499" s="11" t="s">
        <v>995</v>
      </c>
      <c r="C499" s="11" t="s">
        <v>996</v>
      </c>
      <c r="D499" s="11" t="s">
        <v>10</v>
      </c>
      <c r="E499" s="13" t="s">
        <v>11</v>
      </c>
      <c r="F499" s="14">
        <v>11.053097</v>
      </c>
      <c r="G499" s="11">
        <v>0.4</v>
      </c>
    </row>
    <row r="500" spans="1:7">
      <c r="A500" s="11">
        <v>497</v>
      </c>
      <c r="B500" s="11" t="s">
        <v>997</v>
      </c>
      <c r="C500" s="11" t="s">
        <v>998</v>
      </c>
      <c r="D500" s="11" t="s">
        <v>10</v>
      </c>
      <c r="E500" s="13" t="s">
        <v>11</v>
      </c>
      <c r="F500" s="14">
        <v>10.920354</v>
      </c>
      <c r="G500" s="11">
        <v>0.4</v>
      </c>
    </row>
    <row r="501" spans="1:7">
      <c r="A501" s="11">
        <v>498</v>
      </c>
      <c r="B501" s="11" t="s">
        <v>999</v>
      </c>
      <c r="C501" s="11" t="s">
        <v>1000</v>
      </c>
      <c r="D501" s="11" t="s">
        <v>14</v>
      </c>
      <c r="E501" s="13" t="s">
        <v>11</v>
      </c>
      <c r="F501" s="14">
        <v>7.690265</v>
      </c>
      <c r="G501" s="11">
        <v>0.2</v>
      </c>
    </row>
    <row r="502" spans="1:7">
      <c r="A502" s="11">
        <v>499</v>
      </c>
      <c r="B502" s="11" t="s">
        <v>1001</v>
      </c>
      <c r="C502" s="11" t="s">
        <v>1002</v>
      </c>
      <c r="D502" s="11" t="s">
        <v>10</v>
      </c>
      <c r="E502" s="13" t="s">
        <v>11</v>
      </c>
      <c r="F502" s="14">
        <v>10.644425</v>
      </c>
      <c r="G502" s="11">
        <v>0.4</v>
      </c>
    </row>
    <row r="503" spans="1:7">
      <c r="A503" s="11">
        <v>500</v>
      </c>
      <c r="B503" s="11" t="s">
        <v>1003</v>
      </c>
      <c r="C503" s="11" t="s">
        <v>1004</v>
      </c>
      <c r="D503" s="11" t="s">
        <v>10</v>
      </c>
      <c r="E503" s="13" t="s">
        <v>11</v>
      </c>
      <c r="F503" s="14">
        <v>10.80708</v>
      </c>
      <c r="G503" s="11">
        <v>0.4</v>
      </c>
    </row>
    <row r="504" spans="1:7">
      <c r="A504" s="11">
        <v>501</v>
      </c>
      <c r="B504" s="11" t="s">
        <v>220</v>
      </c>
      <c r="C504" s="11" t="s">
        <v>1005</v>
      </c>
      <c r="D504" s="11" t="s">
        <v>10</v>
      </c>
      <c r="E504" s="13" t="s">
        <v>11</v>
      </c>
      <c r="F504" s="14">
        <v>10.530973</v>
      </c>
      <c r="G504" s="11">
        <v>0.4</v>
      </c>
    </row>
    <row r="505" spans="1:7">
      <c r="A505" s="11">
        <v>502</v>
      </c>
      <c r="B505" s="11" t="s">
        <v>1006</v>
      </c>
      <c r="C505" s="11" t="s">
        <v>1007</v>
      </c>
      <c r="D505" s="11" t="s">
        <v>10</v>
      </c>
      <c r="E505" s="13" t="s">
        <v>11</v>
      </c>
      <c r="F505" s="14">
        <v>10.644425</v>
      </c>
      <c r="G505" s="11">
        <v>0.4</v>
      </c>
    </row>
    <row r="506" spans="1:7">
      <c r="A506" s="11">
        <v>503</v>
      </c>
      <c r="B506" s="11" t="s">
        <v>1008</v>
      </c>
      <c r="C506" s="11" t="s">
        <v>1009</v>
      </c>
      <c r="D506" s="11" t="s">
        <v>14</v>
      </c>
      <c r="E506" s="13" t="s">
        <v>11</v>
      </c>
      <c r="F506" s="14">
        <v>8.840708</v>
      </c>
      <c r="G506" s="11">
        <v>0.2</v>
      </c>
    </row>
    <row r="507" spans="1:7">
      <c r="A507" s="11">
        <v>504</v>
      </c>
      <c r="B507" s="11" t="s">
        <v>1010</v>
      </c>
      <c r="C507" s="11" t="s">
        <v>1011</v>
      </c>
      <c r="D507" s="11" t="s">
        <v>10</v>
      </c>
      <c r="E507" s="13" t="s">
        <v>11</v>
      </c>
      <c r="F507" s="14">
        <v>10.522124</v>
      </c>
      <c r="G507" s="11">
        <v>0.4</v>
      </c>
    </row>
    <row r="508" spans="1:7">
      <c r="A508" s="11">
        <v>505</v>
      </c>
      <c r="B508" s="11" t="s">
        <v>1012</v>
      </c>
      <c r="C508" s="11" t="s">
        <v>1013</v>
      </c>
      <c r="D508" s="11" t="s">
        <v>26</v>
      </c>
      <c r="E508" s="13" t="s">
        <v>11</v>
      </c>
      <c r="F508" s="14">
        <v>10.168142</v>
      </c>
      <c r="G508" s="11">
        <v>0.4</v>
      </c>
    </row>
    <row r="509" spans="1:7">
      <c r="A509" s="11">
        <v>506</v>
      </c>
      <c r="B509" s="11" t="s">
        <v>1014</v>
      </c>
      <c r="C509" s="11" t="s">
        <v>1015</v>
      </c>
      <c r="D509" s="11" t="s">
        <v>10</v>
      </c>
      <c r="E509" s="13" t="s">
        <v>11</v>
      </c>
      <c r="F509" s="14">
        <v>10.176991</v>
      </c>
      <c r="G509" s="11">
        <v>0.4</v>
      </c>
    </row>
    <row r="510" spans="1:7">
      <c r="A510" s="11">
        <v>507</v>
      </c>
      <c r="B510" s="11" t="s">
        <v>1016</v>
      </c>
      <c r="C510" s="11" t="s">
        <v>1017</v>
      </c>
      <c r="D510" s="11" t="s">
        <v>10</v>
      </c>
      <c r="E510" s="13" t="s">
        <v>11</v>
      </c>
      <c r="F510" s="14">
        <v>12.237168</v>
      </c>
      <c r="G510" s="11">
        <v>0.4</v>
      </c>
    </row>
    <row r="511" spans="1:7">
      <c r="A511" s="11">
        <v>508</v>
      </c>
      <c r="B511" s="11" t="s">
        <v>1018</v>
      </c>
      <c r="C511" s="11" t="s">
        <v>1019</v>
      </c>
      <c r="D511" s="11" t="s">
        <v>26</v>
      </c>
      <c r="E511" s="13" t="s">
        <v>11</v>
      </c>
      <c r="F511" s="14">
        <v>10.867257</v>
      </c>
      <c r="G511" s="11">
        <v>0.4</v>
      </c>
    </row>
    <row r="512" spans="1:7">
      <c r="A512" s="11">
        <v>509</v>
      </c>
      <c r="B512" s="11" t="s">
        <v>1020</v>
      </c>
      <c r="C512" s="11" t="s">
        <v>1021</v>
      </c>
      <c r="D512" s="11" t="s">
        <v>10</v>
      </c>
      <c r="E512" s="13" t="s">
        <v>11</v>
      </c>
      <c r="F512" s="14">
        <v>10.097345</v>
      </c>
      <c r="G512" s="11">
        <v>0.4</v>
      </c>
    </row>
    <row r="513" spans="1:7">
      <c r="A513" s="11">
        <v>510</v>
      </c>
      <c r="B513" s="11" t="s">
        <v>1022</v>
      </c>
      <c r="C513" s="11" t="s">
        <v>1023</v>
      </c>
      <c r="D513" s="11" t="s">
        <v>10</v>
      </c>
      <c r="E513" s="13" t="s">
        <v>11</v>
      </c>
      <c r="F513" s="14">
        <v>10.583097</v>
      </c>
      <c r="G513" s="11">
        <v>0.4</v>
      </c>
    </row>
    <row r="514" spans="1:7">
      <c r="A514" s="11">
        <v>511</v>
      </c>
      <c r="B514" s="11" t="s">
        <v>1024</v>
      </c>
      <c r="C514" s="11" t="s">
        <v>1025</v>
      </c>
      <c r="D514" s="11" t="s">
        <v>10</v>
      </c>
      <c r="E514" s="13" t="s">
        <v>11</v>
      </c>
      <c r="F514" s="14">
        <v>10.123894</v>
      </c>
      <c r="G514" s="11">
        <v>0.4</v>
      </c>
    </row>
    <row r="515" spans="1:7">
      <c r="A515" s="11">
        <v>512</v>
      </c>
      <c r="B515" s="11" t="s">
        <v>1026</v>
      </c>
      <c r="C515" s="11" t="s">
        <v>1027</v>
      </c>
      <c r="D515" s="11" t="s">
        <v>10</v>
      </c>
      <c r="E515" s="13" t="s">
        <v>11</v>
      </c>
      <c r="F515" s="14">
        <v>11.141593</v>
      </c>
      <c r="G515" s="11">
        <v>0.4</v>
      </c>
    </row>
    <row r="516" spans="1:7">
      <c r="A516" s="11">
        <v>513</v>
      </c>
      <c r="B516" s="11" t="s">
        <v>1028</v>
      </c>
      <c r="C516" s="11" t="s">
        <v>1029</v>
      </c>
      <c r="D516" s="11" t="s">
        <v>10</v>
      </c>
      <c r="E516" s="13" t="s">
        <v>11</v>
      </c>
      <c r="F516" s="14">
        <v>10.648584</v>
      </c>
      <c r="G516" s="11">
        <v>0.4</v>
      </c>
    </row>
    <row r="517" spans="1:7">
      <c r="A517" s="11">
        <v>514</v>
      </c>
      <c r="B517" s="11" t="s">
        <v>1030</v>
      </c>
      <c r="C517" s="11" t="s">
        <v>1031</v>
      </c>
      <c r="D517" s="11" t="s">
        <v>10</v>
      </c>
      <c r="E517" s="13" t="s">
        <v>11</v>
      </c>
      <c r="F517" s="14">
        <v>12.557522</v>
      </c>
      <c r="G517" s="11">
        <v>0.4</v>
      </c>
    </row>
    <row r="518" spans="1:7">
      <c r="A518" s="11">
        <v>515</v>
      </c>
      <c r="B518" s="11" t="s">
        <v>1032</v>
      </c>
      <c r="C518" s="11" t="s">
        <v>1033</v>
      </c>
      <c r="D518" s="11" t="s">
        <v>278</v>
      </c>
      <c r="E518" s="13" t="s">
        <v>11</v>
      </c>
      <c r="F518" s="14">
        <v>17.946903</v>
      </c>
      <c r="G518" s="11">
        <v>0.4</v>
      </c>
    </row>
    <row r="519" spans="1:7">
      <c r="A519" s="11">
        <v>516</v>
      </c>
      <c r="B519" s="11" t="s">
        <v>1034</v>
      </c>
      <c r="C519" s="11" t="s">
        <v>1035</v>
      </c>
      <c r="D519" s="11" t="s">
        <v>10</v>
      </c>
      <c r="E519" s="13" t="s">
        <v>11</v>
      </c>
      <c r="F519" s="14">
        <v>11.823894</v>
      </c>
      <c r="G519" s="11">
        <v>0.4</v>
      </c>
    </row>
    <row r="520" spans="1:7">
      <c r="A520" s="11">
        <v>517</v>
      </c>
      <c r="B520" s="11" t="s">
        <v>1036</v>
      </c>
      <c r="C520" s="11" t="s">
        <v>1037</v>
      </c>
      <c r="D520" s="11" t="s">
        <v>10</v>
      </c>
      <c r="E520" s="13" t="s">
        <v>11</v>
      </c>
      <c r="F520" s="14">
        <v>11.053097</v>
      </c>
      <c r="G520" s="11">
        <v>0.4</v>
      </c>
    </row>
    <row r="521" spans="1:7">
      <c r="A521" s="11">
        <v>518</v>
      </c>
      <c r="B521" s="11" t="s">
        <v>1038</v>
      </c>
      <c r="C521" s="11" t="s">
        <v>1039</v>
      </c>
      <c r="D521" s="11" t="s">
        <v>14</v>
      </c>
      <c r="E521" s="13" t="s">
        <v>11</v>
      </c>
      <c r="F521" s="14">
        <v>9.460177</v>
      </c>
      <c r="G521" s="11">
        <v>0.2</v>
      </c>
    </row>
    <row r="522" spans="1:7">
      <c r="A522" s="11">
        <v>519</v>
      </c>
      <c r="B522" s="11" t="s">
        <v>1040</v>
      </c>
      <c r="C522" s="11" t="s">
        <v>1041</v>
      </c>
      <c r="D522" s="11" t="s">
        <v>10</v>
      </c>
      <c r="E522" s="13" t="s">
        <v>11</v>
      </c>
      <c r="F522" s="14">
        <v>10.831858</v>
      </c>
      <c r="G522" s="11">
        <v>0.4</v>
      </c>
    </row>
    <row r="523" spans="1:7">
      <c r="A523" s="11">
        <v>520</v>
      </c>
      <c r="B523" s="11" t="s">
        <v>1042</v>
      </c>
      <c r="C523" s="11" t="s">
        <v>1043</v>
      </c>
      <c r="D523" s="11" t="s">
        <v>26</v>
      </c>
      <c r="E523" s="13" t="s">
        <v>11</v>
      </c>
      <c r="F523" s="14">
        <v>9.716814</v>
      </c>
      <c r="G523" s="11">
        <v>0.2</v>
      </c>
    </row>
    <row r="524" spans="1:7">
      <c r="A524" s="11">
        <v>521</v>
      </c>
      <c r="B524" s="11" t="s">
        <v>1044</v>
      </c>
      <c r="C524" s="11" t="s">
        <v>1045</v>
      </c>
      <c r="D524" s="11" t="s">
        <v>10</v>
      </c>
      <c r="E524" s="13" t="s">
        <v>11</v>
      </c>
      <c r="F524" s="14">
        <v>10.787611</v>
      </c>
      <c r="G524" s="11">
        <v>0.4</v>
      </c>
    </row>
    <row r="525" spans="1:7">
      <c r="A525" s="11">
        <v>522</v>
      </c>
      <c r="B525" s="11" t="s">
        <v>1046</v>
      </c>
      <c r="C525" s="11" t="s">
        <v>1047</v>
      </c>
      <c r="D525" s="11" t="s">
        <v>10</v>
      </c>
      <c r="E525" s="13" t="s">
        <v>11</v>
      </c>
      <c r="F525" s="14">
        <v>10.876106</v>
      </c>
      <c r="G525" s="11">
        <v>0.4</v>
      </c>
    </row>
    <row r="526" spans="1:7">
      <c r="A526" s="11">
        <v>523</v>
      </c>
      <c r="B526" s="11" t="s">
        <v>1048</v>
      </c>
      <c r="C526" s="11" t="s">
        <v>1049</v>
      </c>
      <c r="D526" s="11" t="s">
        <v>10</v>
      </c>
      <c r="E526" s="13" t="s">
        <v>11</v>
      </c>
      <c r="F526" s="14">
        <v>12.115044</v>
      </c>
      <c r="G526" s="11">
        <v>0.4</v>
      </c>
    </row>
    <row r="527" spans="1:7">
      <c r="A527" s="11">
        <v>524</v>
      </c>
      <c r="B527" s="11" t="s">
        <v>1050</v>
      </c>
      <c r="C527" s="11" t="s">
        <v>1051</v>
      </c>
      <c r="D527" s="11" t="s">
        <v>10</v>
      </c>
      <c r="E527" s="13" t="s">
        <v>11</v>
      </c>
      <c r="F527" s="14">
        <v>10.433628</v>
      </c>
      <c r="G527" s="11">
        <v>0.4</v>
      </c>
    </row>
    <row r="528" spans="1:7">
      <c r="A528" s="11">
        <v>525</v>
      </c>
      <c r="B528" s="11" t="s">
        <v>1052</v>
      </c>
      <c r="C528" s="11" t="s">
        <v>1053</v>
      </c>
      <c r="D528" s="11" t="s">
        <v>10</v>
      </c>
      <c r="E528" s="13" t="s">
        <v>11</v>
      </c>
      <c r="F528" s="14">
        <v>10.964602</v>
      </c>
      <c r="G528" s="11">
        <v>0.4</v>
      </c>
    </row>
    <row r="529" spans="1:7">
      <c r="A529" s="11">
        <v>526</v>
      </c>
      <c r="B529" s="11" t="s">
        <v>1054</v>
      </c>
      <c r="C529" s="11" t="s">
        <v>1055</v>
      </c>
      <c r="D529" s="11" t="s">
        <v>10</v>
      </c>
      <c r="E529" s="13" t="s">
        <v>11</v>
      </c>
      <c r="F529" s="14">
        <v>10.610619</v>
      </c>
      <c r="G529" s="11">
        <v>0.4</v>
      </c>
    </row>
    <row r="530" spans="1:7">
      <c r="A530" s="11">
        <v>527</v>
      </c>
      <c r="B530" s="11" t="s">
        <v>1056</v>
      </c>
      <c r="C530" s="11" t="s">
        <v>1057</v>
      </c>
      <c r="D530" s="11" t="s">
        <v>10</v>
      </c>
      <c r="E530" s="13" t="s">
        <v>11</v>
      </c>
      <c r="F530" s="14">
        <v>12.088496</v>
      </c>
      <c r="G530" s="11">
        <v>0.4</v>
      </c>
    </row>
    <row r="531" spans="1:7">
      <c r="A531" s="11">
        <v>528</v>
      </c>
      <c r="B531" s="11" t="s">
        <v>1058</v>
      </c>
      <c r="C531" s="11" t="s">
        <v>1059</v>
      </c>
      <c r="D531" s="11" t="s">
        <v>10</v>
      </c>
      <c r="E531" s="13" t="s">
        <v>11</v>
      </c>
      <c r="F531" s="14">
        <v>11.175398</v>
      </c>
      <c r="G531" s="11">
        <v>0.4</v>
      </c>
    </row>
    <row r="532" spans="1:7">
      <c r="A532" s="11">
        <v>529</v>
      </c>
      <c r="B532" s="11" t="s">
        <v>1060</v>
      </c>
      <c r="C532" s="11" t="s">
        <v>1061</v>
      </c>
      <c r="D532" s="11" t="s">
        <v>10</v>
      </c>
      <c r="E532" s="13" t="s">
        <v>11</v>
      </c>
      <c r="F532" s="14">
        <v>10.610619</v>
      </c>
      <c r="G532" s="11">
        <v>0.4</v>
      </c>
    </row>
    <row r="533" spans="1:7">
      <c r="A533" s="11">
        <v>530</v>
      </c>
      <c r="B533" s="11" t="s">
        <v>1062</v>
      </c>
      <c r="C533" s="11" t="s">
        <v>1063</v>
      </c>
      <c r="D533" s="11" t="s">
        <v>10</v>
      </c>
      <c r="E533" s="13" t="s">
        <v>11</v>
      </c>
      <c r="F533" s="14">
        <v>10.265487</v>
      </c>
      <c r="G533" s="11">
        <v>0.4</v>
      </c>
    </row>
    <row r="534" spans="1:7">
      <c r="A534" s="11">
        <v>531</v>
      </c>
      <c r="B534" s="11" t="s">
        <v>1064</v>
      </c>
      <c r="C534" s="11" t="s">
        <v>1065</v>
      </c>
      <c r="D534" s="11" t="s">
        <v>10</v>
      </c>
      <c r="E534" s="13" t="s">
        <v>11</v>
      </c>
      <c r="F534" s="14">
        <v>10.088496</v>
      </c>
      <c r="G534" s="11">
        <v>0.4</v>
      </c>
    </row>
    <row r="535" spans="1:7">
      <c r="A535" s="11">
        <v>532</v>
      </c>
      <c r="B535" s="11" t="s">
        <v>1066</v>
      </c>
      <c r="C535" s="11" t="s">
        <v>1067</v>
      </c>
      <c r="D535" s="11" t="s">
        <v>10</v>
      </c>
      <c r="E535" s="13" t="s">
        <v>11</v>
      </c>
      <c r="F535" s="14">
        <v>11.053097</v>
      </c>
      <c r="G535" s="11">
        <v>0.4</v>
      </c>
    </row>
    <row r="536" spans="1:7">
      <c r="A536" s="11">
        <v>533</v>
      </c>
      <c r="B536" s="11" t="s">
        <v>1068</v>
      </c>
      <c r="C536" s="11" t="s">
        <v>1069</v>
      </c>
      <c r="D536" s="11" t="s">
        <v>10</v>
      </c>
      <c r="E536" s="13" t="s">
        <v>11</v>
      </c>
      <c r="F536" s="14">
        <v>11.495575</v>
      </c>
      <c r="G536" s="11">
        <v>0.4</v>
      </c>
    </row>
    <row r="537" spans="1:7">
      <c r="A537" s="11">
        <v>534</v>
      </c>
      <c r="B537" s="11" t="s">
        <v>1070</v>
      </c>
      <c r="C537" s="11" t="s">
        <v>1071</v>
      </c>
      <c r="D537" s="11" t="s">
        <v>10</v>
      </c>
      <c r="E537" s="13" t="s">
        <v>11</v>
      </c>
      <c r="F537" s="14">
        <v>10.265487</v>
      </c>
      <c r="G537" s="11">
        <v>0.4</v>
      </c>
    </row>
    <row r="538" spans="1:7">
      <c r="A538" s="11">
        <v>535</v>
      </c>
      <c r="B538" s="11" t="s">
        <v>1072</v>
      </c>
      <c r="C538" s="11" t="s">
        <v>1073</v>
      </c>
      <c r="D538" s="11" t="s">
        <v>10</v>
      </c>
      <c r="E538" s="13" t="s">
        <v>11</v>
      </c>
      <c r="F538" s="14">
        <v>10.522124</v>
      </c>
      <c r="G538" s="11">
        <v>0.4</v>
      </c>
    </row>
    <row r="539" spans="1:7">
      <c r="A539" s="11">
        <v>536</v>
      </c>
      <c r="B539" s="11" t="s">
        <v>1074</v>
      </c>
      <c r="C539" s="11" t="s">
        <v>1075</v>
      </c>
      <c r="D539" s="11" t="s">
        <v>10</v>
      </c>
      <c r="E539" s="13" t="s">
        <v>11</v>
      </c>
      <c r="F539" s="14">
        <v>10.265487</v>
      </c>
      <c r="G539" s="11">
        <v>0.4</v>
      </c>
    </row>
    <row r="540" spans="1:7">
      <c r="A540" s="11">
        <v>537</v>
      </c>
      <c r="B540" s="11" t="s">
        <v>1076</v>
      </c>
      <c r="C540" s="11" t="s">
        <v>1077</v>
      </c>
      <c r="D540" s="11" t="s">
        <v>10</v>
      </c>
      <c r="E540" s="13" t="s">
        <v>11</v>
      </c>
      <c r="F540" s="14">
        <v>11.710531</v>
      </c>
      <c r="G540" s="11">
        <v>0.4</v>
      </c>
    </row>
    <row r="541" spans="1:7">
      <c r="A541" s="11">
        <v>538</v>
      </c>
      <c r="B541" s="11" t="s">
        <v>1078</v>
      </c>
      <c r="C541" s="11" t="s">
        <v>1079</v>
      </c>
      <c r="D541" s="11" t="s">
        <v>10</v>
      </c>
      <c r="E541" s="13" t="s">
        <v>11</v>
      </c>
      <c r="F541" s="14">
        <v>10.743363</v>
      </c>
      <c r="G541" s="11">
        <v>0.4</v>
      </c>
    </row>
    <row r="542" spans="1:7">
      <c r="A542" s="11">
        <v>539</v>
      </c>
      <c r="B542" s="11" t="s">
        <v>1080</v>
      </c>
      <c r="C542" s="11" t="s">
        <v>1081</v>
      </c>
      <c r="D542" s="11" t="s">
        <v>10</v>
      </c>
      <c r="E542" s="13" t="s">
        <v>11</v>
      </c>
      <c r="F542" s="14">
        <v>10.522124</v>
      </c>
      <c r="G542" s="11">
        <v>0.4</v>
      </c>
    </row>
    <row r="543" spans="1:7">
      <c r="A543" s="11">
        <v>540</v>
      </c>
      <c r="B543" s="11" t="s">
        <v>1082</v>
      </c>
      <c r="C543" s="11" t="s">
        <v>1083</v>
      </c>
      <c r="D543" s="11" t="s">
        <v>10</v>
      </c>
      <c r="E543" s="13" t="s">
        <v>11</v>
      </c>
      <c r="F543" s="14">
        <v>10.522124</v>
      </c>
      <c r="G543" s="11">
        <v>0.4</v>
      </c>
    </row>
    <row r="544" spans="1:7">
      <c r="A544" s="11">
        <v>541</v>
      </c>
      <c r="B544" s="11" t="s">
        <v>1084</v>
      </c>
      <c r="C544" s="11" t="s">
        <v>1085</v>
      </c>
      <c r="D544" s="11" t="s">
        <v>14</v>
      </c>
      <c r="E544" s="13" t="s">
        <v>11</v>
      </c>
      <c r="F544" s="14">
        <v>7.778761</v>
      </c>
      <c r="G544" s="11">
        <v>0.2</v>
      </c>
    </row>
    <row r="545" spans="1:7">
      <c r="A545" s="11">
        <v>542</v>
      </c>
      <c r="B545" s="11" t="s">
        <v>1086</v>
      </c>
      <c r="C545" s="11" t="s">
        <v>1087</v>
      </c>
      <c r="D545" s="11" t="s">
        <v>10</v>
      </c>
      <c r="E545" s="13" t="s">
        <v>11</v>
      </c>
      <c r="F545" s="14">
        <v>10.610619</v>
      </c>
      <c r="G545" s="11">
        <v>0.4</v>
      </c>
    </row>
    <row r="546" spans="1:7">
      <c r="A546" s="11">
        <v>543</v>
      </c>
      <c r="B546" s="11" t="s">
        <v>1088</v>
      </c>
      <c r="C546" s="11" t="s">
        <v>1089</v>
      </c>
      <c r="D546" s="11" t="s">
        <v>10</v>
      </c>
      <c r="E546" s="13" t="s">
        <v>11</v>
      </c>
      <c r="F546" s="14">
        <v>10.787611</v>
      </c>
      <c r="G546" s="11">
        <v>0.4</v>
      </c>
    </row>
    <row r="547" spans="1:7">
      <c r="A547" s="11">
        <v>544</v>
      </c>
      <c r="B547" s="11" t="s">
        <v>1090</v>
      </c>
      <c r="C547" s="11" t="s">
        <v>1091</v>
      </c>
      <c r="D547" s="11" t="s">
        <v>10</v>
      </c>
      <c r="E547" s="13" t="s">
        <v>11</v>
      </c>
      <c r="F547" s="14">
        <v>10.73292</v>
      </c>
      <c r="G547" s="11">
        <v>0.4</v>
      </c>
    </row>
    <row r="548" spans="1:7">
      <c r="A548" s="11">
        <v>545</v>
      </c>
      <c r="B548" s="11" t="s">
        <v>1092</v>
      </c>
      <c r="C548" s="11" t="s">
        <v>1093</v>
      </c>
      <c r="D548" s="11" t="s">
        <v>10</v>
      </c>
      <c r="E548" s="13" t="s">
        <v>11</v>
      </c>
      <c r="F548" s="14">
        <v>10.265487</v>
      </c>
      <c r="G548" s="11">
        <v>0.4</v>
      </c>
    </row>
    <row r="549" spans="1:7">
      <c r="A549" s="11">
        <v>546</v>
      </c>
      <c r="B549" s="11" t="s">
        <v>1094</v>
      </c>
      <c r="C549" s="11" t="s">
        <v>1095</v>
      </c>
      <c r="D549" s="11" t="s">
        <v>10</v>
      </c>
      <c r="E549" s="13" t="s">
        <v>11</v>
      </c>
      <c r="F549" s="14">
        <v>10.265487</v>
      </c>
      <c r="G549" s="11">
        <v>0.4</v>
      </c>
    </row>
    <row r="550" spans="1:7">
      <c r="A550" s="11">
        <v>547</v>
      </c>
      <c r="B550" s="11" t="s">
        <v>1096</v>
      </c>
      <c r="C550" s="11" t="s">
        <v>1097</v>
      </c>
      <c r="D550" s="11" t="s">
        <v>14</v>
      </c>
      <c r="E550" s="13" t="s">
        <v>11</v>
      </c>
      <c r="F550" s="14">
        <v>8.840708</v>
      </c>
      <c r="G550" s="11">
        <v>0.2</v>
      </c>
    </row>
    <row r="551" spans="1:7">
      <c r="A551" s="11">
        <v>548</v>
      </c>
      <c r="B551" s="11" t="s">
        <v>1098</v>
      </c>
      <c r="C551" s="11" t="s">
        <v>806</v>
      </c>
      <c r="D551" s="11" t="s">
        <v>10</v>
      </c>
      <c r="E551" s="13" t="s">
        <v>11</v>
      </c>
      <c r="F551" s="14">
        <v>10.787611</v>
      </c>
      <c r="G551" s="11">
        <v>0.4</v>
      </c>
    </row>
    <row r="552" spans="1:7">
      <c r="A552" s="11">
        <v>549</v>
      </c>
      <c r="B552" s="11" t="s">
        <v>1099</v>
      </c>
      <c r="C552" s="11" t="s">
        <v>1100</v>
      </c>
      <c r="D552" s="11" t="s">
        <v>14</v>
      </c>
      <c r="E552" s="13" t="s">
        <v>11</v>
      </c>
      <c r="F552" s="14">
        <v>8.389381</v>
      </c>
      <c r="G552" s="11">
        <v>0.2</v>
      </c>
    </row>
    <row r="553" spans="1:7">
      <c r="A553" s="11">
        <v>550</v>
      </c>
      <c r="B553" s="11" t="s">
        <v>1101</v>
      </c>
      <c r="C553" s="11" t="s">
        <v>1102</v>
      </c>
      <c r="D553" s="11" t="s">
        <v>10</v>
      </c>
      <c r="E553" s="13" t="s">
        <v>11</v>
      </c>
      <c r="F553" s="14">
        <v>11.920354</v>
      </c>
      <c r="G553" s="11">
        <v>0.4</v>
      </c>
    </row>
    <row r="554" spans="1:7">
      <c r="A554" s="11">
        <v>551</v>
      </c>
      <c r="B554" s="11" t="s">
        <v>1103</v>
      </c>
      <c r="C554" s="11" t="s">
        <v>1104</v>
      </c>
      <c r="D554" s="11" t="s">
        <v>10</v>
      </c>
      <c r="E554" s="13" t="s">
        <v>11</v>
      </c>
      <c r="F554" s="14">
        <v>10.555929</v>
      </c>
      <c r="G554" s="11">
        <v>0.4</v>
      </c>
    </row>
    <row r="555" spans="1:7">
      <c r="A555" s="11">
        <v>552</v>
      </c>
      <c r="B555" s="11" t="s">
        <v>1105</v>
      </c>
      <c r="C555" s="11" t="s">
        <v>1106</v>
      </c>
      <c r="D555" s="11" t="s">
        <v>10</v>
      </c>
      <c r="E555" s="13" t="s">
        <v>11</v>
      </c>
      <c r="F555" s="14">
        <v>10.707965</v>
      </c>
      <c r="G555" s="11">
        <v>0.4</v>
      </c>
    </row>
    <row r="556" spans="1:7">
      <c r="A556" s="11">
        <v>553</v>
      </c>
      <c r="B556" s="11" t="s">
        <v>1107</v>
      </c>
      <c r="C556" s="11" t="s">
        <v>1108</v>
      </c>
      <c r="D556" s="11" t="s">
        <v>10</v>
      </c>
      <c r="E556" s="13" t="s">
        <v>11</v>
      </c>
      <c r="F556" s="14">
        <v>10.353982</v>
      </c>
      <c r="G556" s="11">
        <v>0.4</v>
      </c>
    </row>
    <row r="557" spans="1:7">
      <c r="A557" s="11">
        <v>554</v>
      </c>
      <c r="B557" s="11" t="s">
        <v>1109</v>
      </c>
      <c r="C557" s="11" t="s">
        <v>1110</v>
      </c>
      <c r="D557" s="11" t="s">
        <v>10</v>
      </c>
      <c r="E557" s="13" t="s">
        <v>11</v>
      </c>
      <c r="F557" s="14">
        <v>10.467434</v>
      </c>
      <c r="G557" s="11">
        <v>0.4</v>
      </c>
    </row>
    <row r="558" spans="1:7">
      <c r="A558" s="11">
        <v>555</v>
      </c>
      <c r="B558" s="11" t="s">
        <v>1111</v>
      </c>
      <c r="C558" s="11" t="s">
        <v>1112</v>
      </c>
      <c r="D558" s="11" t="s">
        <v>10</v>
      </c>
      <c r="E558" s="13" t="s">
        <v>11</v>
      </c>
      <c r="F558" s="14">
        <v>10.743363</v>
      </c>
      <c r="G558" s="11">
        <v>0.4</v>
      </c>
    </row>
    <row r="559" spans="1:7">
      <c r="A559" s="11">
        <v>556</v>
      </c>
      <c r="B559" s="11" t="s">
        <v>1113</v>
      </c>
      <c r="C559" s="11" t="s">
        <v>1114</v>
      </c>
      <c r="D559" s="11" t="s">
        <v>10</v>
      </c>
      <c r="E559" s="13" t="s">
        <v>11</v>
      </c>
      <c r="F559" s="14">
        <v>10.73292</v>
      </c>
      <c r="G559" s="11">
        <v>0.4</v>
      </c>
    </row>
    <row r="560" spans="1:7">
      <c r="A560" s="11">
        <v>557</v>
      </c>
      <c r="B560" s="11" t="s">
        <v>1115</v>
      </c>
      <c r="C560" s="11" t="s">
        <v>1116</v>
      </c>
      <c r="D560" s="11" t="s">
        <v>10</v>
      </c>
      <c r="E560" s="13" t="s">
        <v>11</v>
      </c>
      <c r="F560" s="14">
        <v>11.982301</v>
      </c>
      <c r="G560" s="11">
        <v>0.4</v>
      </c>
    </row>
    <row r="561" spans="1:7">
      <c r="A561" s="11">
        <v>558</v>
      </c>
      <c r="B561" s="11" t="s">
        <v>1117</v>
      </c>
      <c r="C561" s="11" t="s">
        <v>1118</v>
      </c>
      <c r="D561" s="11" t="s">
        <v>10</v>
      </c>
      <c r="E561" s="13" t="s">
        <v>11</v>
      </c>
      <c r="F561" s="14">
        <v>12.557522</v>
      </c>
      <c r="G561" s="11">
        <v>0.4</v>
      </c>
    </row>
    <row r="562" spans="1:7">
      <c r="A562" s="11">
        <v>559</v>
      </c>
      <c r="B562" s="11" t="s">
        <v>1119</v>
      </c>
      <c r="C562" s="11" t="s">
        <v>1120</v>
      </c>
      <c r="D562" s="11" t="s">
        <v>10</v>
      </c>
      <c r="E562" s="13" t="s">
        <v>11</v>
      </c>
      <c r="F562" s="14">
        <v>11.19469</v>
      </c>
      <c r="G562" s="11">
        <v>0.4</v>
      </c>
    </row>
    <row r="563" spans="1:7">
      <c r="A563" s="11">
        <v>560</v>
      </c>
      <c r="B563" s="11" t="s">
        <v>1121</v>
      </c>
      <c r="C563" s="11" t="s">
        <v>1122</v>
      </c>
      <c r="D563" s="11" t="s">
        <v>10</v>
      </c>
      <c r="E563" s="13" t="s">
        <v>11</v>
      </c>
      <c r="F563" s="14">
        <v>10.566372</v>
      </c>
      <c r="G563" s="11">
        <v>0.4</v>
      </c>
    </row>
    <row r="564" spans="1:7">
      <c r="A564" s="11">
        <v>561</v>
      </c>
      <c r="B564" s="11" t="s">
        <v>1123</v>
      </c>
      <c r="C564" s="11" t="s">
        <v>1124</v>
      </c>
      <c r="D564" s="11" t="s">
        <v>10</v>
      </c>
      <c r="E564" s="13" t="s">
        <v>11</v>
      </c>
      <c r="F564" s="14">
        <v>10.265487</v>
      </c>
      <c r="G564" s="11">
        <v>0.4</v>
      </c>
    </row>
    <row r="565" spans="1:7">
      <c r="A565" s="11">
        <v>562</v>
      </c>
      <c r="B565" s="11" t="s">
        <v>1125</v>
      </c>
      <c r="C565" s="11" t="s">
        <v>1126</v>
      </c>
      <c r="D565" s="11" t="s">
        <v>14</v>
      </c>
      <c r="E565" s="13" t="s">
        <v>11</v>
      </c>
      <c r="F565" s="14">
        <v>8.663717</v>
      </c>
      <c r="G565" s="11">
        <v>0.2</v>
      </c>
    </row>
    <row r="566" spans="1:7">
      <c r="A566" s="11">
        <v>563</v>
      </c>
      <c r="B566" s="11" t="s">
        <v>1127</v>
      </c>
      <c r="C566" s="11" t="s">
        <v>1128</v>
      </c>
      <c r="D566" s="11" t="s">
        <v>10</v>
      </c>
      <c r="E566" s="13" t="s">
        <v>11</v>
      </c>
      <c r="F566" s="14">
        <v>11.982301</v>
      </c>
      <c r="G566" s="11">
        <v>0.4</v>
      </c>
    </row>
    <row r="567" spans="1:7">
      <c r="A567" s="11">
        <v>564</v>
      </c>
      <c r="B567" s="11" t="s">
        <v>737</v>
      </c>
      <c r="C567" s="11" t="s">
        <v>1129</v>
      </c>
      <c r="D567" s="11" t="s">
        <v>10</v>
      </c>
      <c r="E567" s="13" t="s">
        <v>11</v>
      </c>
      <c r="F567" s="14">
        <v>10.522124</v>
      </c>
      <c r="G567" s="11">
        <v>0.4</v>
      </c>
    </row>
    <row r="568" spans="1:7">
      <c r="A568" s="11">
        <v>565</v>
      </c>
      <c r="B568" s="11" t="s">
        <v>1130</v>
      </c>
      <c r="C568" s="11" t="s">
        <v>1131</v>
      </c>
      <c r="D568" s="11" t="s">
        <v>14</v>
      </c>
      <c r="E568" s="13" t="s">
        <v>11</v>
      </c>
      <c r="F568" s="14">
        <v>8.654867</v>
      </c>
      <c r="G568" s="11">
        <v>0.2</v>
      </c>
    </row>
    <row r="569" spans="1:7">
      <c r="A569" s="11">
        <v>566</v>
      </c>
      <c r="B569" s="11" t="s">
        <v>1132</v>
      </c>
      <c r="C569" s="11" t="s">
        <v>1133</v>
      </c>
      <c r="D569" s="11" t="s">
        <v>10</v>
      </c>
      <c r="E569" s="13" t="s">
        <v>11</v>
      </c>
      <c r="F569" s="14">
        <v>10.168142</v>
      </c>
      <c r="G569" s="11">
        <v>0.4</v>
      </c>
    </row>
    <row r="570" spans="1:7">
      <c r="A570" s="11">
        <v>567</v>
      </c>
      <c r="B570" s="11" t="s">
        <v>1134</v>
      </c>
      <c r="C570" s="11" t="s">
        <v>1135</v>
      </c>
      <c r="D570" s="11" t="s">
        <v>10</v>
      </c>
      <c r="E570" s="13" t="s">
        <v>11</v>
      </c>
      <c r="F570" s="14">
        <v>10.610619</v>
      </c>
      <c r="G570" s="11">
        <v>0.4</v>
      </c>
    </row>
    <row r="571" spans="1:7">
      <c r="A571" s="11">
        <v>568</v>
      </c>
      <c r="B571" s="11" t="s">
        <v>1136</v>
      </c>
      <c r="C571" s="11" t="s">
        <v>1137</v>
      </c>
      <c r="D571" s="11" t="s">
        <v>10</v>
      </c>
      <c r="E571" s="13" t="s">
        <v>11</v>
      </c>
      <c r="F571" s="14">
        <v>11.283186</v>
      </c>
      <c r="G571" s="11">
        <v>0.4</v>
      </c>
    </row>
    <row r="572" spans="1:7">
      <c r="A572" s="11">
        <v>569</v>
      </c>
      <c r="B572" s="11" t="s">
        <v>1138</v>
      </c>
      <c r="C572" s="11" t="s">
        <v>1139</v>
      </c>
      <c r="D572" s="11" t="s">
        <v>10</v>
      </c>
      <c r="E572" s="13" t="s">
        <v>11</v>
      </c>
      <c r="F572" s="14">
        <v>10.876106</v>
      </c>
      <c r="G572" s="11">
        <v>0.4</v>
      </c>
    </row>
    <row r="573" spans="1:7">
      <c r="A573" s="11">
        <v>570</v>
      </c>
      <c r="B573" s="11" t="s">
        <v>1140</v>
      </c>
      <c r="C573" s="11" t="s">
        <v>1141</v>
      </c>
      <c r="D573" s="11" t="s">
        <v>10</v>
      </c>
      <c r="E573" s="13" t="s">
        <v>11</v>
      </c>
      <c r="F573" s="14">
        <v>10.522124</v>
      </c>
      <c r="G573" s="11">
        <v>0.4</v>
      </c>
    </row>
    <row r="574" spans="1:7">
      <c r="A574" s="11">
        <v>571</v>
      </c>
      <c r="B574" s="11" t="s">
        <v>1142</v>
      </c>
      <c r="C574" s="11" t="s">
        <v>1143</v>
      </c>
      <c r="D574" s="11" t="s">
        <v>10</v>
      </c>
      <c r="E574" s="13" t="s">
        <v>11</v>
      </c>
      <c r="F574" s="14">
        <v>12.060354</v>
      </c>
      <c r="G574" s="11">
        <v>0.4</v>
      </c>
    </row>
    <row r="575" spans="1:7">
      <c r="A575" s="11">
        <v>572</v>
      </c>
      <c r="B575" s="11" t="s">
        <v>1144</v>
      </c>
      <c r="C575" s="11" t="s">
        <v>1145</v>
      </c>
      <c r="D575" s="11" t="s">
        <v>10</v>
      </c>
      <c r="E575" s="13" t="s">
        <v>11</v>
      </c>
      <c r="F575" s="14">
        <v>10.823009</v>
      </c>
      <c r="G575" s="11">
        <v>0.4</v>
      </c>
    </row>
    <row r="576" spans="1:7">
      <c r="A576" s="11">
        <v>573</v>
      </c>
      <c r="B576" s="11" t="s">
        <v>1146</v>
      </c>
      <c r="C576" s="11" t="s">
        <v>1147</v>
      </c>
      <c r="D576" s="11" t="s">
        <v>278</v>
      </c>
      <c r="E576" s="13" t="s">
        <v>11</v>
      </c>
      <c r="F576" s="14">
        <v>18.40708</v>
      </c>
      <c r="G576" s="11">
        <v>0.4</v>
      </c>
    </row>
    <row r="577" spans="1:7">
      <c r="A577" s="11">
        <v>574</v>
      </c>
      <c r="B577" s="11" t="s">
        <v>1148</v>
      </c>
      <c r="C577" s="11" t="s">
        <v>1149</v>
      </c>
      <c r="D577" s="11" t="s">
        <v>10</v>
      </c>
      <c r="E577" s="13" t="s">
        <v>11</v>
      </c>
      <c r="F577" s="14">
        <v>12.026549</v>
      </c>
      <c r="G577" s="11">
        <v>0.4</v>
      </c>
    </row>
    <row r="578" spans="1:7">
      <c r="A578" s="11">
        <v>575</v>
      </c>
      <c r="B578" s="11" t="s">
        <v>1150</v>
      </c>
      <c r="C578" s="11" t="s">
        <v>1151</v>
      </c>
      <c r="D578" s="11" t="s">
        <v>10</v>
      </c>
      <c r="E578" s="13" t="s">
        <v>11</v>
      </c>
      <c r="F578" s="14">
        <v>10.467434</v>
      </c>
      <c r="G578" s="11">
        <v>0.4</v>
      </c>
    </row>
    <row r="579" spans="1:7">
      <c r="A579" s="11">
        <v>576</v>
      </c>
      <c r="B579" s="11" t="s">
        <v>1152</v>
      </c>
      <c r="C579" s="11" t="s">
        <v>1153</v>
      </c>
      <c r="D579" s="11" t="s">
        <v>10</v>
      </c>
      <c r="E579" s="13" t="s">
        <v>11</v>
      </c>
      <c r="F579" s="14">
        <v>10.3008</v>
      </c>
      <c r="G579" s="11">
        <v>0.4</v>
      </c>
    </row>
    <row r="580" spans="1:7">
      <c r="A580" s="11">
        <v>577</v>
      </c>
      <c r="B580" s="11" t="s">
        <v>1154</v>
      </c>
      <c r="C580" s="11" t="s">
        <v>1155</v>
      </c>
      <c r="D580" s="11" t="s">
        <v>10</v>
      </c>
      <c r="E580" s="13" t="s">
        <v>11</v>
      </c>
      <c r="F580" s="14">
        <v>10.80531</v>
      </c>
      <c r="G580" s="11">
        <v>0.4</v>
      </c>
    </row>
    <row r="581" spans="1:7">
      <c r="A581" s="11">
        <v>578</v>
      </c>
      <c r="B581" s="11" t="s">
        <v>1156</v>
      </c>
      <c r="C581" s="11" t="s">
        <v>1157</v>
      </c>
      <c r="D581" s="11" t="s">
        <v>10</v>
      </c>
      <c r="E581" s="13" t="s">
        <v>11</v>
      </c>
      <c r="F581" s="14">
        <v>10.378938</v>
      </c>
      <c r="G581" s="11">
        <v>0.4</v>
      </c>
    </row>
    <row r="582" spans="1:7">
      <c r="A582" s="11">
        <v>579</v>
      </c>
      <c r="B582" s="11" t="s">
        <v>1158</v>
      </c>
      <c r="C582" s="11" t="s">
        <v>1159</v>
      </c>
      <c r="D582" s="11" t="s">
        <v>10</v>
      </c>
      <c r="E582" s="13" t="s">
        <v>11</v>
      </c>
      <c r="F582" s="14">
        <v>11.146</v>
      </c>
      <c r="G582" s="11">
        <v>0.4</v>
      </c>
    </row>
    <row r="583" spans="1:7">
      <c r="A583" s="11">
        <v>580</v>
      </c>
      <c r="B583" s="11" t="s">
        <v>1160</v>
      </c>
      <c r="C583" s="11" t="s">
        <v>1161</v>
      </c>
      <c r="D583" s="11" t="s">
        <v>14</v>
      </c>
      <c r="E583" s="13" t="s">
        <v>11</v>
      </c>
      <c r="F583" s="14">
        <v>7.955752</v>
      </c>
      <c r="G583" s="11">
        <v>0.2</v>
      </c>
    </row>
    <row r="584" spans="1:7">
      <c r="A584" s="11">
        <v>581</v>
      </c>
      <c r="B584" s="11" t="s">
        <v>1162</v>
      </c>
      <c r="C584" s="11" t="s">
        <v>1163</v>
      </c>
      <c r="D584" s="11" t="s">
        <v>14</v>
      </c>
      <c r="E584" s="13" t="s">
        <v>11</v>
      </c>
      <c r="F584" s="14">
        <v>8.212389</v>
      </c>
      <c r="G584" s="11">
        <v>0.2</v>
      </c>
    </row>
    <row r="585" spans="1:7">
      <c r="A585" s="11">
        <v>582</v>
      </c>
      <c r="B585" s="11" t="s">
        <v>1164</v>
      </c>
      <c r="C585" s="11" t="s">
        <v>1165</v>
      </c>
      <c r="D585" s="11" t="s">
        <v>10</v>
      </c>
      <c r="E585" s="13" t="s">
        <v>11</v>
      </c>
      <c r="F585" s="14">
        <v>10.821416</v>
      </c>
      <c r="G585" s="11">
        <v>0.4</v>
      </c>
    </row>
    <row r="586" spans="1:7">
      <c r="A586" s="11">
        <v>583</v>
      </c>
      <c r="B586" s="11" t="s">
        <v>1166</v>
      </c>
      <c r="C586" s="11" t="s">
        <v>1167</v>
      </c>
      <c r="D586" s="11" t="s">
        <v>14</v>
      </c>
      <c r="E586" s="13" t="s">
        <v>11</v>
      </c>
      <c r="F586" s="14">
        <v>8.654867</v>
      </c>
      <c r="G586" s="11">
        <v>0.2</v>
      </c>
    </row>
    <row r="587" spans="1:7">
      <c r="A587" s="11">
        <v>584</v>
      </c>
      <c r="B587" s="11" t="s">
        <v>1168</v>
      </c>
      <c r="C587" s="11" t="s">
        <v>1169</v>
      </c>
      <c r="D587" s="11" t="s">
        <v>10</v>
      </c>
      <c r="E587" s="13" t="s">
        <v>11</v>
      </c>
      <c r="F587" s="14">
        <v>10.964602</v>
      </c>
      <c r="G587" s="11">
        <v>0.4</v>
      </c>
    </row>
    <row r="588" spans="1:7">
      <c r="A588" s="11">
        <v>585</v>
      </c>
      <c r="B588" s="11" t="s">
        <v>1170</v>
      </c>
      <c r="C588" s="11" t="s">
        <v>1171</v>
      </c>
      <c r="D588" s="11" t="s">
        <v>10</v>
      </c>
      <c r="E588" s="13" t="s">
        <v>11</v>
      </c>
      <c r="F588" s="14">
        <v>10.734513</v>
      </c>
      <c r="G588" s="11">
        <v>0.4</v>
      </c>
    </row>
    <row r="589" spans="1:7">
      <c r="A589" s="11">
        <v>586</v>
      </c>
      <c r="B589" s="11" t="s">
        <v>1172</v>
      </c>
      <c r="C589" s="11" t="s">
        <v>1173</v>
      </c>
      <c r="D589" s="11" t="s">
        <v>278</v>
      </c>
      <c r="E589" s="13" t="s">
        <v>11</v>
      </c>
      <c r="F589" s="14">
        <v>18.98646</v>
      </c>
      <c r="G589" s="11">
        <v>0.4</v>
      </c>
    </row>
    <row r="590" spans="1:7">
      <c r="A590" s="11">
        <v>587</v>
      </c>
      <c r="B590" s="11" t="s">
        <v>1174</v>
      </c>
      <c r="C590" s="11" t="s">
        <v>1175</v>
      </c>
      <c r="D590" s="11" t="s">
        <v>23</v>
      </c>
      <c r="E590" s="13" t="s">
        <v>11</v>
      </c>
      <c r="F590" s="14">
        <v>5.274336</v>
      </c>
      <c r="G590" s="11">
        <v>0.2</v>
      </c>
    </row>
    <row r="591" spans="1:7">
      <c r="A591" s="11">
        <v>588</v>
      </c>
      <c r="B591" s="11" t="s">
        <v>1176</v>
      </c>
      <c r="C591" s="11" t="s">
        <v>1177</v>
      </c>
      <c r="D591" s="11" t="s">
        <v>10</v>
      </c>
      <c r="E591" s="13" t="s">
        <v>11</v>
      </c>
      <c r="F591" s="14">
        <v>10.920354</v>
      </c>
      <c r="G591" s="11">
        <v>0.4</v>
      </c>
    </row>
    <row r="592" spans="1:7">
      <c r="A592" s="11">
        <v>589</v>
      </c>
      <c r="B592" s="11" t="s">
        <v>1178</v>
      </c>
      <c r="C592" s="11" t="s">
        <v>1179</v>
      </c>
      <c r="D592" s="11" t="s">
        <v>10</v>
      </c>
      <c r="E592" s="13" t="s">
        <v>11</v>
      </c>
      <c r="F592" s="14">
        <v>10.902655</v>
      </c>
      <c r="G592" s="11">
        <v>0.4</v>
      </c>
    </row>
    <row r="593" spans="1:7">
      <c r="A593" s="11">
        <v>590</v>
      </c>
      <c r="B593" s="11" t="s">
        <v>1180</v>
      </c>
      <c r="C593" s="11" t="s">
        <v>1181</v>
      </c>
      <c r="D593" s="11" t="s">
        <v>14</v>
      </c>
      <c r="E593" s="13" t="s">
        <v>11</v>
      </c>
      <c r="F593" s="14">
        <v>8.743363</v>
      </c>
      <c r="G593" s="11">
        <v>0.2</v>
      </c>
    </row>
    <row r="594" spans="1:7">
      <c r="A594" s="11">
        <v>591</v>
      </c>
      <c r="B594" s="11" t="s">
        <v>1182</v>
      </c>
      <c r="C594" s="11" t="s">
        <v>1183</v>
      </c>
      <c r="D594" s="11" t="s">
        <v>10</v>
      </c>
      <c r="E594" s="13" t="s">
        <v>11</v>
      </c>
      <c r="F594" s="14">
        <v>10.522124</v>
      </c>
      <c r="G594" s="11">
        <v>0.4</v>
      </c>
    </row>
    <row r="595" spans="1:7">
      <c r="A595" s="11">
        <v>592</v>
      </c>
      <c r="B595" s="11" t="s">
        <v>1184</v>
      </c>
      <c r="C595" s="11" t="s">
        <v>1185</v>
      </c>
      <c r="D595" s="11" t="s">
        <v>10</v>
      </c>
      <c r="E595" s="13" t="s">
        <v>11</v>
      </c>
      <c r="F595" s="14">
        <v>10.681416</v>
      </c>
      <c r="G595" s="11">
        <v>0.4</v>
      </c>
    </row>
    <row r="596" spans="1:7">
      <c r="A596" s="11">
        <v>593</v>
      </c>
      <c r="B596" s="11" t="s">
        <v>1186</v>
      </c>
      <c r="C596" s="11" t="s">
        <v>1187</v>
      </c>
      <c r="D596" s="11" t="s">
        <v>10</v>
      </c>
      <c r="E596" s="13" t="s">
        <v>11</v>
      </c>
      <c r="F596" s="14">
        <v>10.995575</v>
      </c>
      <c r="G596" s="11">
        <v>0.4</v>
      </c>
    </row>
    <row r="597" spans="1:7">
      <c r="A597" s="11">
        <v>594</v>
      </c>
      <c r="B597" s="11" t="s">
        <v>1188</v>
      </c>
      <c r="C597" s="11" t="s">
        <v>1189</v>
      </c>
      <c r="D597" s="11" t="s">
        <v>10</v>
      </c>
      <c r="E597" s="13" t="s">
        <v>11</v>
      </c>
      <c r="F597" s="14">
        <v>10.345133</v>
      </c>
      <c r="G597" s="11">
        <v>0.4</v>
      </c>
    </row>
    <row r="598" spans="1:7">
      <c r="A598" s="11">
        <v>595</v>
      </c>
      <c r="B598" s="11" t="s">
        <v>1190</v>
      </c>
      <c r="C598" s="11" t="s">
        <v>1191</v>
      </c>
      <c r="D598" s="11" t="s">
        <v>10</v>
      </c>
      <c r="E598" s="13" t="s">
        <v>11</v>
      </c>
      <c r="F598" s="14">
        <v>11.40708</v>
      </c>
      <c r="G598" s="11">
        <v>0.4</v>
      </c>
    </row>
    <row r="599" spans="1:7">
      <c r="A599" s="11">
        <v>596</v>
      </c>
      <c r="B599" s="11" t="s">
        <v>1192</v>
      </c>
      <c r="C599" s="11" t="s">
        <v>1193</v>
      </c>
      <c r="D599" s="11" t="s">
        <v>10</v>
      </c>
      <c r="E599" s="13" t="s">
        <v>11</v>
      </c>
      <c r="F599" s="14">
        <v>11.1753</v>
      </c>
      <c r="G599" s="11">
        <v>0.4</v>
      </c>
    </row>
    <row r="600" spans="1:7">
      <c r="A600" s="11">
        <v>597</v>
      </c>
      <c r="B600" s="11" t="s">
        <v>1194</v>
      </c>
      <c r="C600" s="11" t="s">
        <v>1195</v>
      </c>
      <c r="D600" s="11" t="s">
        <v>10</v>
      </c>
      <c r="E600" s="13" t="s">
        <v>11</v>
      </c>
      <c r="F600" s="14">
        <v>10.821416</v>
      </c>
      <c r="G600" s="11">
        <v>0.4</v>
      </c>
    </row>
    <row r="601" spans="1:7">
      <c r="A601" s="11">
        <v>598</v>
      </c>
      <c r="B601" s="11" t="s">
        <v>1196</v>
      </c>
      <c r="C601" s="11" t="s">
        <v>1197</v>
      </c>
      <c r="D601" s="11" t="s">
        <v>10</v>
      </c>
      <c r="E601" s="13" t="s">
        <v>11</v>
      </c>
      <c r="F601" s="14">
        <v>10.89823</v>
      </c>
      <c r="G601" s="11">
        <v>0.4</v>
      </c>
    </row>
    <row r="602" spans="1:7">
      <c r="A602" s="11">
        <v>599</v>
      </c>
      <c r="B602" s="11" t="s">
        <v>1198</v>
      </c>
      <c r="C602" s="11" t="s">
        <v>1199</v>
      </c>
      <c r="D602" s="11" t="s">
        <v>10</v>
      </c>
      <c r="E602" s="13" t="s">
        <v>11</v>
      </c>
      <c r="F602" s="14">
        <v>8.39823</v>
      </c>
      <c r="G602" s="11">
        <v>0.2</v>
      </c>
    </row>
    <row r="603" spans="1:7">
      <c r="A603" s="11">
        <v>600</v>
      </c>
      <c r="B603" s="11" t="s">
        <v>1200</v>
      </c>
      <c r="C603" s="11" t="s">
        <v>1201</v>
      </c>
      <c r="D603" s="11" t="s">
        <v>10</v>
      </c>
      <c r="E603" s="13" t="s">
        <v>11</v>
      </c>
      <c r="F603" s="14">
        <v>11.056637</v>
      </c>
      <c r="G603" s="11">
        <v>0.4</v>
      </c>
    </row>
    <row r="604" spans="1:7">
      <c r="A604" s="11">
        <v>601</v>
      </c>
      <c r="B604" s="11" t="s">
        <v>1202</v>
      </c>
      <c r="C604" s="11" t="s">
        <v>1203</v>
      </c>
      <c r="D604" s="11" t="s">
        <v>10</v>
      </c>
      <c r="E604" s="13" t="s">
        <v>11</v>
      </c>
      <c r="F604" s="14">
        <v>11.938053</v>
      </c>
      <c r="G604" s="11">
        <v>0.4</v>
      </c>
    </row>
    <row r="605" spans="1:7">
      <c r="A605" s="11">
        <v>602</v>
      </c>
      <c r="B605" s="11" t="s">
        <v>1204</v>
      </c>
      <c r="C605" s="11" t="s">
        <v>1205</v>
      </c>
      <c r="D605" s="11" t="s">
        <v>10</v>
      </c>
      <c r="E605" s="13" t="s">
        <v>11</v>
      </c>
      <c r="F605" s="14">
        <v>10.909912</v>
      </c>
      <c r="G605" s="11">
        <v>0.4</v>
      </c>
    </row>
    <row r="606" spans="1:7">
      <c r="A606" s="11">
        <v>603</v>
      </c>
      <c r="B606" s="11" t="s">
        <v>1206</v>
      </c>
      <c r="C606" s="11" t="s">
        <v>1207</v>
      </c>
      <c r="D606" s="11" t="s">
        <v>10</v>
      </c>
      <c r="E606" s="13" t="s">
        <v>11</v>
      </c>
      <c r="F606" s="14">
        <v>10.831858</v>
      </c>
      <c r="G606" s="11">
        <v>0.4</v>
      </c>
    </row>
    <row r="607" spans="1:7">
      <c r="A607" s="11">
        <v>604</v>
      </c>
      <c r="B607" s="11" t="s">
        <v>1208</v>
      </c>
      <c r="C607" s="11" t="s">
        <v>1209</v>
      </c>
      <c r="D607" s="11" t="s">
        <v>10</v>
      </c>
      <c r="E607" s="13" t="s">
        <v>11</v>
      </c>
      <c r="F607" s="14">
        <v>10.265487</v>
      </c>
      <c r="G607" s="11">
        <v>0.4</v>
      </c>
    </row>
    <row r="608" spans="1:7">
      <c r="A608" s="11">
        <v>605</v>
      </c>
      <c r="B608" s="11" t="s">
        <v>1210</v>
      </c>
      <c r="C608" s="11" t="s">
        <v>1211</v>
      </c>
      <c r="D608" s="11" t="s">
        <v>10</v>
      </c>
      <c r="E608" s="13" t="s">
        <v>11</v>
      </c>
      <c r="F608" s="14">
        <v>10.088496</v>
      </c>
      <c r="G608" s="11">
        <v>0.4</v>
      </c>
    </row>
    <row r="609" spans="1:7">
      <c r="A609" s="11">
        <v>606</v>
      </c>
      <c r="B609" s="11" t="s">
        <v>1212</v>
      </c>
      <c r="C609" s="11" t="s">
        <v>1213</v>
      </c>
      <c r="D609" s="11" t="s">
        <v>10</v>
      </c>
      <c r="E609" s="13" t="s">
        <v>11</v>
      </c>
      <c r="F609" s="14">
        <v>10.522124</v>
      </c>
      <c r="G609" s="11">
        <v>0.4</v>
      </c>
    </row>
    <row r="610" spans="1:7">
      <c r="A610" s="11">
        <v>607</v>
      </c>
      <c r="B610" s="11" t="s">
        <v>1214</v>
      </c>
      <c r="C610" s="11" t="s">
        <v>1215</v>
      </c>
      <c r="D610" s="11" t="s">
        <v>10</v>
      </c>
      <c r="E610" s="13" t="s">
        <v>11</v>
      </c>
      <c r="F610" s="14">
        <v>10.876106</v>
      </c>
      <c r="G610" s="11">
        <v>0.4</v>
      </c>
    </row>
    <row r="611" spans="1:7">
      <c r="A611" s="11">
        <v>608</v>
      </c>
      <c r="B611" s="11" t="s">
        <v>1216</v>
      </c>
      <c r="C611" s="11" t="s">
        <v>1217</v>
      </c>
      <c r="D611" s="11" t="s">
        <v>10</v>
      </c>
      <c r="E611" s="13" t="s">
        <v>11</v>
      </c>
      <c r="F611" s="14">
        <v>10.99115</v>
      </c>
      <c r="G611" s="11">
        <v>0.4</v>
      </c>
    </row>
    <row r="612" spans="1:7">
      <c r="A612" s="11">
        <v>609</v>
      </c>
      <c r="B612" s="11" t="s">
        <v>1218</v>
      </c>
      <c r="C612" s="11" t="s">
        <v>1219</v>
      </c>
      <c r="D612" s="11" t="s">
        <v>10</v>
      </c>
      <c r="E612" s="13" t="s">
        <v>11</v>
      </c>
      <c r="F612" s="14">
        <v>10.688673</v>
      </c>
      <c r="G612" s="11">
        <v>0.4</v>
      </c>
    </row>
    <row r="613" spans="1:7">
      <c r="A613" s="11">
        <v>610</v>
      </c>
      <c r="B613" s="11" t="s">
        <v>1220</v>
      </c>
      <c r="C613" s="11" t="s">
        <v>1221</v>
      </c>
      <c r="D613" s="11" t="s">
        <v>10</v>
      </c>
      <c r="E613" s="13" t="s">
        <v>11</v>
      </c>
      <c r="F613" s="14">
        <v>10.265413</v>
      </c>
      <c r="G613" s="11">
        <v>0.4</v>
      </c>
    </row>
    <row r="614" spans="1:7">
      <c r="A614" s="11">
        <v>611</v>
      </c>
      <c r="B614" s="11" t="s">
        <v>1222</v>
      </c>
      <c r="C614" s="11" t="s">
        <v>1223</v>
      </c>
      <c r="D614" s="11" t="s">
        <v>10</v>
      </c>
      <c r="E614" s="13" t="s">
        <v>11</v>
      </c>
      <c r="F614" s="14">
        <v>12.557522</v>
      </c>
      <c r="G614" s="11">
        <v>0.4</v>
      </c>
    </row>
    <row r="615" spans="1:7">
      <c r="A615" s="11">
        <v>612</v>
      </c>
      <c r="B615" s="11" t="s">
        <v>1224</v>
      </c>
      <c r="C615" s="11" t="s">
        <v>1225</v>
      </c>
      <c r="D615" s="11" t="s">
        <v>10</v>
      </c>
      <c r="E615" s="13" t="s">
        <v>11</v>
      </c>
      <c r="F615" s="14">
        <v>10.212389</v>
      </c>
      <c r="G615" s="11">
        <v>0.4</v>
      </c>
    </row>
    <row r="616" spans="1:7">
      <c r="A616" s="11">
        <v>613</v>
      </c>
      <c r="B616" s="11" t="s">
        <v>1226</v>
      </c>
      <c r="C616" s="11" t="s">
        <v>1227</v>
      </c>
      <c r="D616" s="11" t="s">
        <v>10</v>
      </c>
      <c r="E616" s="13" t="s">
        <v>11</v>
      </c>
      <c r="F616" s="14">
        <v>10.619469</v>
      </c>
      <c r="G616" s="11">
        <v>0.4</v>
      </c>
    </row>
    <row r="617" spans="1:7">
      <c r="A617" s="11">
        <v>614</v>
      </c>
      <c r="B617" s="11" t="s">
        <v>1228</v>
      </c>
      <c r="C617" s="11" t="s">
        <v>1229</v>
      </c>
      <c r="D617" s="11" t="s">
        <v>10</v>
      </c>
      <c r="E617" s="13" t="s">
        <v>11</v>
      </c>
      <c r="F617" s="14">
        <v>10.659292</v>
      </c>
      <c r="G617" s="11">
        <v>0.4</v>
      </c>
    </row>
    <row r="618" spans="1:7">
      <c r="A618" s="11">
        <v>615</v>
      </c>
      <c r="B618" s="11" t="s">
        <v>1230</v>
      </c>
      <c r="C618" s="11" t="s">
        <v>1231</v>
      </c>
      <c r="D618" s="11" t="s">
        <v>10</v>
      </c>
      <c r="E618" s="13" t="s">
        <v>11</v>
      </c>
      <c r="F618" s="14">
        <v>9.907168</v>
      </c>
      <c r="G618" s="11">
        <v>0.2</v>
      </c>
    </row>
    <row r="619" spans="1:7">
      <c r="A619" s="11">
        <v>616</v>
      </c>
      <c r="B619" s="11" t="s">
        <v>1232</v>
      </c>
      <c r="C619" s="11" t="s">
        <v>1233</v>
      </c>
      <c r="D619" s="11" t="s">
        <v>10</v>
      </c>
      <c r="E619" s="13" t="s">
        <v>11</v>
      </c>
      <c r="F619" s="14">
        <v>10.522124</v>
      </c>
      <c r="G619" s="11">
        <v>0.4</v>
      </c>
    </row>
    <row r="620" spans="1:7">
      <c r="A620" s="11">
        <v>617</v>
      </c>
      <c r="B620" s="11" t="s">
        <v>1234</v>
      </c>
      <c r="C620" s="11" t="s">
        <v>1235</v>
      </c>
      <c r="D620" s="11" t="s">
        <v>10</v>
      </c>
      <c r="E620" s="13" t="s">
        <v>11</v>
      </c>
      <c r="F620" s="14">
        <v>10.787611</v>
      </c>
      <c r="G620" s="11">
        <v>0.4</v>
      </c>
    </row>
    <row r="621" spans="1:7">
      <c r="A621" s="11">
        <v>618</v>
      </c>
      <c r="B621" s="11" t="s">
        <v>1236</v>
      </c>
      <c r="C621" s="11" t="s">
        <v>1237</v>
      </c>
      <c r="D621" s="11" t="s">
        <v>10</v>
      </c>
      <c r="E621" s="13" t="s">
        <v>11</v>
      </c>
      <c r="F621" s="14">
        <v>10.876106</v>
      </c>
      <c r="G621" s="11">
        <v>0.4</v>
      </c>
    </row>
    <row r="622" spans="1:7">
      <c r="A622" s="11">
        <v>619</v>
      </c>
      <c r="B622" s="11" t="s">
        <v>1238</v>
      </c>
      <c r="C622" s="11" t="s">
        <v>1239</v>
      </c>
      <c r="D622" s="11" t="s">
        <v>14</v>
      </c>
      <c r="E622" s="13" t="s">
        <v>11</v>
      </c>
      <c r="F622" s="14">
        <v>9.725664</v>
      </c>
      <c r="G622" s="11">
        <v>0.2</v>
      </c>
    </row>
    <row r="623" spans="1:7">
      <c r="A623" s="11">
        <v>620</v>
      </c>
      <c r="B623" s="11" t="s">
        <v>1240</v>
      </c>
      <c r="C623" s="11" t="s">
        <v>1241</v>
      </c>
      <c r="D623" s="11" t="s">
        <v>10</v>
      </c>
      <c r="E623" s="13" t="s">
        <v>11</v>
      </c>
      <c r="F623" s="14">
        <v>11.274336</v>
      </c>
      <c r="G623" s="11">
        <v>0.4</v>
      </c>
    </row>
    <row r="624" spans="1:7">
      <c r="A624" s="11">
        <v>621</v>
      </c>
      <c r="B624" s="11" t="s">
        <v>1242</v>
      </c>
      <c r="C624" s="11" t="s">
        <v>1243</v>
      </c>
      <c r="D624" s="11" t="s">
        <v>10</v>
      </c>
      <c r="E624" s="13" t="s">
        <v>11</v>
      </c>
      <c r="F624" s="14">
        <v>10.178761</v>
      </c>
      <c r="G624" s="11">
        <v>0.4</v>
      </c>
    </row>
    <row r="625" spans="1:7">
      <c r="A625" s="11">
        <v>622</v>
      </c>
      <c r="B625" s="11" t="s">
        <v>1244</v>
      </c>
      <c r="C625" s="11" t="s">
        <v>1245</v>
      </c>
      <c r="D625" s="11" t="s">
        <v>278</v>
      </c>
      <c r="E625" s="13" t="s">
        <v>11</v>
      </c>
      <c r="F625" s="14">
        <v>21.40708</v>
      </c>
      <c r="G625" s="11">
        <v>0.6</v>
      </c>
    </row>
    <row r="626" spans="1:7">
      <c r="A626" s="11">
        <v>623</v>
      </c>
      <c r="B626" s="11" t="s">
        <v>1246</v>
      </c>
      <c r="C626" s="11" t="s">
        <v>1247</v>
      </c>
      <c r="D626" s="11" t="s">
        <v>10</v>
      </c>
      <c r="E626" s="13" t="s">
        <v>11</v>
      </c>
      <c r="F626" s="14">
        <v>10.699115</v>
      </c>
      <c r="G626" s="11">
        <v>0.4</v>
      </c>
    </row>
    <row r="627" spans="1:7">
      <c r="A627" s="11">
        <v>624</v>
      </c>
      <c r="B627" s="11" t="s">
        <v>1248</v>
      </c>
      <c r="C627" s="11" t="s">
        <v>1249</v>
      </c>
      <c r="D627" s="11" t="s">
        <v>10</v>
      </c>
      <c r="E627" s="13" t="s">
        <v>11</v>
      </c>
      <c r="F627" s="14">
        <v>10.265487</v>
      </c>
      <c r="G627" s="11">
        <v>0.4</v>
      </c>
    </row>
    <row r="628" spans="1:7">
      <c r="A628" s="11">
        <v>625</v>
      </c>
      <c r="B628" s="11" t="s">
        <v>1250</v>
      </c>
      <c r="C628" s="11" t="s">
        <v>1251</v>
      </c>
      <c r="D628" s="11" t="s">
        <v>14</v>
      </c>
      <c r="E628" s="13" t="s">
        <v>11</v>
      </c>
      <c r="F628" s="14">
        <v>8.212389</v>
      </c>
      <c r="G628" s="11">
        <v>0.2</v>
      </c>
    </row>
    <row r="629" spans="1:7">
      <c r="A629" s="11">
        <v>626</v>
      </c>
      <c r="B629" s="11" t="s">
        <v>1252</v>
      </c>
      <c r="C629" s="11" t="s">
        <v>1253</v>
      </c>
      <c r="D629" s="11" t="s">
        <v>10</v>
      </c>
      <c r="E629" s="13" t="s">
        <v>11</v>
      </c>
      <c r="F629" s="14">
        <v>10.477876</v>
      </c>
      <c r="G629" s="11">
        <v>0.4</v>
      </c>
    </row>
    <row r="630" spans="1:7">
      <c r="A630" s="11">
        <v>627</v>
      </c>
      <c r="B630" s="11" t="s">
        <v>1254</v>
      </c>
      <c r="C630" s="11" t="s">
        <v>1255</v>
      </c>
      <c r="D630" s="11" t="s">
        <v>10</v>
      </c>
      <c r="E630" s="13" t="s">
        <v>11</v>
      </c>
      <c r="F630" s="14">
        <v>10.619469</v>
      </c>
      <c r="G630" s="11">
        <v>0.4</v>
      </c>
    </row>
    <row r="631" spans="1:7">
      <c r="A631" s="11">
        <v>628</v>
      </c>
      <c r="B631" s="11" t="s">
        <v>1256</v>
      </c>
      <c r="C631" s="11" t="s">
        <v>1257</v>
      </c>
      <c r="D631" s="11" t="s">
        <v>10</v>
      </c>
      <c r="E631" s="13" t="s">
        <v>11</v>
      </c>
      <c r="F631" s="14">
        <v>10.619469</v>
      </c>
      <c r="G631" s="11">
        <v>0.4</v>
      </c>
    </row>
    <row r="632" spans="1:7">
      <c r="A632" s="11">
        <v>629</v>
      </c>
      <c r="B632" s="11" t="s">
        <v>1258</v>
      </c>
      <c r="C632" s="11" t="s">
        <v>1259</v>
      </c>
      <c r="D632" s="11" t="s">
        <v>10</v>
      </c>
      <c r="E632" s="13" t="s">
        <v>11</v>
      </c>
      <c r="F632" s="14">
        <v>10.522124</v>
      </c>
      <c r="G632" s="11">
        <v>0.4</v>
      </c>
    </row>
    <row r="633" spans="1:7">
      <c r="A633" s="11">
        <v>630</v>
      </c>
      <c r="B633" s="11" t="s">
        <v>1260</v>
      </c>
      <c r="C633" s="11" t="s">
        <v>1261</v>
      </c>
      <c r="D633" s="11" t="s">
        <v>10</v>
      </c>
      <c r="E633" s="13" t="s">
        <v>11</v>
      </c>
      <c r="F633" s="14">
        <v>11.263894</v>
      </c>
      <c r="G633" s="11">
        <v>0.4</v>
      </c>
    </row>
    <row r="634" spans="1:7">
      <c r="A634" s="11">
        <v>631</v>
      </c>
      <c r="B634" s="11" t="s">
        <v>1262</v>
      </c>
      <c r="C634" s="11" t="s">
        <v>1263</v>
      </c>
      <c r="D634" s="11" t="s">
        <v>26</v>
      </c>
      <c r="E634" s="13" t="s">
        <v>11</v>
      </c>
      <c r="F634" s="14">
        <v>10.778761</v>
      </c>
      <c r="G634" s="11">
        <v>0.4</v>
      </c>
    </row>
    <row r="635" spans="1:7">
      <c r="A635" s="11">
        <v>632</v>
      </c>
      <c r="B635" s="11" t="s">
        <v>1264</v>
      </c>
      <c r="C635" s="11" t="s">
        <v>1265</v>
      </c>
      <c r="D635" s="11" t="s">
        <v>10</v>
      </c>
      <c r="E635" s="13" t="s">
        <v>11</v>
      </c>
      <c r="F635" s="14">
        <v>10.876106</v>
      </c>
      <c r="G635" s="11">
        <v>0.4</v>
      </c>
    </row>
    <row r="636" spans="1:7">
      <c r="A636" s="11">
        <v>633</v>
      </c>
      <c r="B636" s="11" t="s">
        <v>1266</v>
      </c>
      <c r="C636" s="11" t="s">
        <v>1267</v>
      </c>
      <c r="D636" s="11" t="s">
        <v>10</v>
      </c>
      <c r="E636" s="13" t="s">
        <v>11</v>
      </c>
      <c r="F636" s="14">
        <v>10.522124</v>
      </c>
      <c r="G636" s="11">
        <v>0.4</v>
      </c>
    </row>
    <row r="637" spans="1:7">
      <c r="A637" s="11">
        <v>634</v>
      </c>
      <c r="B637" s="11" t="s">
        <v>1268</v>
      </c>
      <c r="C637" s="11" t="s">
        <v>1269</v>
      </c>
      <c r="D637" s="11" t="s">
        <v>10</v>
      </c>
      <c r="E637" s="13" t="s">
        <v>11</v>
      </c>
      <c r="F637" s="14">
        <v>10.619469</v>
      </c>
      <c r="G637" s="11">
        <v>0.4</v>
      </c>
    </row>
    <row r="638" spans="1:7">
      <c r="A638" s="11">
        <v>635</v>
      </c>
      <c r="B638" s="11" t="s">
        <v>1270</v>
      </c>
      <c r="C638" s="11" t="s">
        <v>1271</v>
      </c>
      <c r="D638" s="11" t="s">
        <v>10</v>
      </c>
      <c r="E638" s="13" t="s">
        <v>11</v>
      </c>
      <c r="F638" s="14">
        <v>12.345133</v>
      </c>
      <c r="G638" s="11">
        <v>0.4</v>
      </c>
    </row>
    <row r="639" spans="1:7">
      <c r="A639" s="11">
        <v>636</v>
      </c>
      <c r="B639" s="11" t="s">
        <v>1272</v>
      </c>
      <c r="C639" s="11" t="s">
        <v>1273</v>
      </c>
      <c r="D639" s="11" t="s">
        <v>10</v>
      </c>
      <c r="E639" s="13" t="s">
        <v>11</v>
      </c>
      <c r="F639" s="14">
        <v>11.026549</v>
      </c>
      <c r="G639" s="11">
        <v>0.4</v>
      </c>
    </row>
    <row r="640" spans="1:7">
      <c r="A640" s="11">
        <v>637</v>
      </c>
      <c r="B640" s="11" t="s">
        <v>1274</v>
      </c>
      <c r="C640" s="11" t="s">
        <v>1275</v>
      </c>
      <c r="D640" s="11" t="s">
        <v>10</v>
      </c>
      <c r="E640" s="13" t="s">
        <v>11</v>
      </c>
      <c r="F640" s="14">
        <v>12.557522</v>
      </c>
      <c r="G640" s="11">
        <v>0.4</v>
      </c>
    </row>
    <row r="641" spans="1:7">
      <c r="A641" s="11">
        <v>638</v>
      </c>
      <c r="B641" s="11" t="s">
        <v>1276</v>
      </c>
      <c r="C641" s="11" t="s">
        <v>1277</v>
      </c>
      <c r="D641" s="11" t="s">
        <v>278</v>
      </c>
      <c r="E641" s="13" t="s">
        <v>11</v>
      </c>
      <c r="F641" s="14">
        <v>22.469027</v>
      </c>
      <c r="G641" s="11">
        <v>0.6</v>
      </c>
    </row>
    <row r="642" spans="1:7">
      <c r="A642" s="11">
        <v>639</v>
      </c>
      <c r="B642" s="11" t="s">
        <v>1278</v>
      </c>
      <c r="C642" s="11" t="s">
        <v>1279</v>
      </c>
      <c r="D642" s="11" t="s">
        <v>10</v>
      </c>
      <c r="E642" s="13" t="s">
        <v>11</v>
      </c>
      <c r="F642" s="14">
        <v>10.553097</v>
      </c>
      <c r="G642" s="11">
        <v>0.4</v>
      </c>
    </row>
    <row r="643" spans="1:7">
      <c r="A643" s="11">
        <v>640</v>
      </c>
      <c r="B643" s="11" t="s">
        <v>1280</v>
      </c>
      <c r="C643" s="11" t="s">
        <v>1281</v>
      </c>
      <c r="D643" s="11" t="s">
        <v>10</v>
      </c>
      <c r="E643" s="13" t="s">
        <v>11</v>
      </c>
      <c r="F643" s="14">
        <v>11.053097</v>
      </c>
      <c r="G643" s="11">
        <v>0.4</v>
      </c>
    </row>
    <row r="644" spans="1:7">
      <c r="A644" s="11">
        <v>641</v>
      </c>
      <c r="B644" s="11" t="s">
        <v>1282</v>
      </c>
      <c r="C644" s="11" t="s">
        <v>1283</v>
      </c>
      <c r="D644" s="11" t="s">
        <v>14</v>
      </c>
      <c r="E644" s="13" t="s">
        <v>11</v>
      </c>
      <c r="F644" s="14">
        <v>8.654867</v>
      </c>
      <c r="G644" s="11">
        <v>0.2</v>
      </c>
    </row>
    <row r="645" spans="1:7">
      <c r="A645" s="11">
        <v>642</v>
      </c>
      <c r="B645" s="11" t="s">
        <v>1284</v>
      </c>
      <c r="C645" s="11" t="s">
        <v>1285</v>
      </c>
      <c r="D645" s="11" t="s">
        <v>26</v>
      </c>
      <c r="E645" s="13" t="s">
        <v>11</v>
      </c>
      <c r="F645" s="14">
        <v>10.256637</v>
      </c>
      <c r="G645" s="11">
        <v>0.4</v>
      </c>
    </row>
    <row r="646" spans="1:7">
      <c r="A646" s="11">
        <v>643</v>
      </c>
      <c r="B646" s="11" t="s">
        <v>1286</v>
      </c>
      <c r="C646" s="11" t="s">
        <v>1287</v>
      </c>
      <c r="D646" s="11" t="s">
        <v>14</v>
      </c>
      <c r="E646" s="13" t="s">
        <v>11</v>
      </c>
      <c r="F646" s="14">
        <v>6.938053</v>
      </c>
      <c r="G646" s="11">
        <v>0.2</v>
      </c>
    </row>
    <row r="647" spans="1:7">
      <c r="A647" s="11">
        <v>644</v>
      </c>
      <c r="B647" s="11" t="s">
        <v>1288</v>
      </c>
      <c r="C647" s="11" t="s">
        <v>1289</v>
      </c>
      <c r="D647" s="11" t="s">
        <v>10</v>
      </c>
      <c r="E647" s="13" t="s">
        <v>11</v>
      </c>
      <c r="F647" s="14">
        <v>10.893805</v>
      </c>
      <c r="G647" s="11">
        <v>0.4</v>
      </c>
    </row>
    <row r="648" spans="1:7">
      <c r="A648" s="11">
        <v>645</v>
      </c>
      <c r="B648" s="11" t="s">
        <v>1290</v>
      </c>
      <c r="C648" s="11" t="s">
        <v>1291</v>
      </c>
      <c r="D648" s="11" t="s">
        <v>10</v>
      </c>
      <c r="E648" s="13" t="s">
        <v>11</v>
      </c>
      <c r="F648" s="14">
        <v>10.265487</v>
      </c>
      <c r="G648" s="11">
        <v>0.4</v>
      </c>
    </row>
    <row r="649" spans="1:7">
      <c r="A649" s="11">
        <v>646</v>
      </c>
      <c r="B649" s="11" t="s">
        <v>1292</v>
      </c>
      <c r="C649" s="11" t="s">
        <v>1293</v>
      </c>
      <c r="D649" s="11" t="s">
        <v>10</v>
      </c>
      <c r="E649" s="13" t="s">
        <v>11</v>
      </c>
      <c r="F649" s="14">
        <v>11.053</v>
      </c>
      <c r="G649" s="11">
        <v>0.4</v>
      </c>
    </row>
    <row r="650" spans="1:7">
      <c r="A650" s="11">
        <v>647</v>
      </c>
      <c r="B650" s="11" t="s">
        <v>1294</v>
      </c>
      <c r="C650" s="11" t="s">
        <v>1295</v>
      </c>
      <c r="D650" s="11" t="s">
        <v>10</v>
      </c>
      <c r="E650" s="13" t="s">
        <v>11</v>
      </c>
      <c r="F650" s="14">
        <v>10.680796</v>
      </c>
      <c r="G650" s="11">
        <v>0.4</v>
      </c>
    </row>
    <row r="651" spans="1:7">
      <c r="A651" s="11">
        <v>648</v>
      </c>
      <c r="B651" s="11" t="s">
        <v>1296</v>
      </c>
      <c r="C651" s="11" t="s">
        <v>1297</v>
      </c>
      <c r="D651" s="11" t="s">
        <v>23</v>
      </c>
      <c r="E651" s="13" t="s">
        <v>11</v>
      </c>
      <c r="F651" s="14">
        <v>6</v>
      </c>
      <c r="G651" s="11">
        <v>0.2</v>
      </c>
    </row>
    <row r="652" spans="1:7">
      <c r="A652" s="11">
        <v>649</v>
      </c>
      <c r="B652" s="11" t="s">
        <v>1298</v>
      </c>
      <c r="C652" s="11" t="s">
        <v>1299</v>
      </c>
      <c r="D652" s="11" t="s">
        <v>10</v>
      </c>
      <c r="E652" s="13" t="s">
        <v>11</v>
      </c>
      <c r="F652" s="14">
        <v>10.522124</v>
      </c>
      <c r="G652" s="11">
        <v>0.4</v>
      </c>
    </row>
    <row r="653" spans="1:7">
      <c r="A653" s="11">
        <v>650</v>
      </c>
      <c r="B653" s="11" t="s">
        <v>1300</v>
      </c>
      <c r="C653" s="11" t="s">
        <v>1301</v>
      </c>
      <c r="D653" s="11" t="s">
        <v>14</v>
      </c>
      <c r="E653" s="13" t="s">
        <v>11</v>
      </c>
      <c r="F653" s="14">
        <v>6.707965</v>
      </c>
      <c r="G653" s="11">
        <v>0.2</v>
      </c>
    </row>
    <row r="654" spans="1:7">
      <c r="A654" s="11">
        <v>651</v>
      </c>
      <c r="B654" s="11" t="s">
        <v>1302</v>
      </c>
      <c r="C654" s="11" t="s">
        <v>1303</v>
      </c>
      <c r="D654" s="11" t="s">
        <v>10</v>
      </c>
      <c r="E654" s="13" t="s">
        <v>11</v>
      </c>
      <c r="F654" s="14">
        <v>10.522124</v>
      </c>
      <c r="G654" s="11">
        <v>0.4</v>
      </c>
    </row>
    <row r="655" spans="1:7">
      <c r="A655" s="11">
        <v>652</v>
      </c>
      <c r="B655" s="11" t="s">
        <v>1304</v>
      </c>
      <c r="C655" s="11" t="s">
        <v>1305</v>
      </c>
      <c r="D655" s="11" t="s">
        <v>10</v>
      </c>
      <c r="E655" s="13" t="s">
        <v>11</v>
      </c>
      <c r="F655" s="14">
        <v>12.026549</v>
      </c>
      <c r="G655" s="11">
        <v>0.4</v>
      </c>
    </row>
    <row r="656" spans="1:7">
      <c r="A656" s="11">
        <v>653</v>
      </c>
      <c r="B656" s="11" t="s">
        <v>1306</v>
      </c>
      <c r="C656" s="11" t="s">
        <v>1307</v>
      </c>
      <c r="D656" s="11" t="s">
        <v>14</v>
      </c>
      <c r="E656" s="13" t="s">
        <v>11</v>
      </c>
      <c r="F656" s="14">
        <v>8.663717</v>
      </c>
      <c r="G656" s="11">
        <v>0.2</v>
      </c>
    </row>
    <row r="657" spans="1:7">
      <c r="A657" s="11">
        <v>654</v>
      </c>
      <c r="B657" s="11" t="s">
        <v>1308</v>
      </c>
      <c r="C657" s="11" t="s">
        <v>1309</v>
      </c>
      <c r="D657" s="11" t="s">
        <v>14</v>
      </c>
      <c r="E657" s="13" t="s">
        <v>11</v>
      </c>
      <c r="F657" s="14">
        <v>8.752212</v>
      </c>
      <c r="G657" s="11">
        <v>0.2</v>
      </c>
    </row>
    <row r="658" spans="1:7">
      <c r="A658" s="11">
        <v>655</v>
      </c>
      <c r="B658" s="11" t="s">
        <v>1310</v>
      </c>
      <c r="C658" s="11" t="s">
        <v>1311</v>
      </c>
      <c r="D658" s="11" t="s">
        <v>26</v>
      </c>
      <c r="E658" s="13" t="s">
        <v>11</v>
      </c>
      <c r="F658" s="14">
        <v>10.079646</v>
      </c>
      <c r="G658" s="11">
        <v>0.4</v>
      </c>
    </row>
    <row r="659" spans="1:7">
      <c r="A659" s="11">
        <v>656</v>
      </c>
      <c r="B659" s="11" t="s">
        <v>1312</v>
      </c>
      <c r="C659" s="11" t="s">
        <v>1313</v>
      </c>
      <c r="D659" s="11" t="s">
        <v>10</v>
      </c>
      <c r="E659" s="13" t="s">
        <v>11</v>
      </c>
      <c r="F659" s="14">
        <v>10.964602</v>
      </c>
      <c r="G659" s="11">
        <v>0.4</v>
      </c>
    </row>
    <row r="660" spans="1:7">
      <c r="A660" s="11">
        <v>657</v>
      </c>
      <c r="B660" s="11" t="s">
        <v>1314</v>
      </c>
      <c r="C660" s="11" t="s">
        <v>1315</v>
      </c>
      <c r="D660" s="11" t="s">
        <v>10</v>
      </c>
      <c r="E660" s="13" t="s">
        <v>11</v>
      </c>
      <c r="F660" s="14">
        <v>10.7345</v>
      </c>
      <c r="G660" s="11">
        <v>0.4</v>
      </c>
    </row>
    <row r="661" spans="1:7">
      <c r="A661" s="11">
        <v>658</v>
      </c>
      <c r="B661" s="11" t="s">
        <v>1316</v>
      </c>
      <c r="C661" s="11" t="s">
        <v>1317</v>
      </c>
      <c r="D661" s="11" t="s">
        <v>14</v>
      </c>
      <c r="E661" s="13" t="s">
        <v>11</v>
      </c>
      <c r="F661" s="14">
        <v>8.752212</v>
      </c>
      <c r="G661" s="11">
        <v>0.2</v>
      </c>
    </row>
    <row r="662" spans="1:7">
      <c r="A662" s="11">
        <v>659</v>
      </c>
      <c r="B662" s="11" t="s">
        <v>1318</v>
      </c>
      <c r="C662" s="11" t="s">
        <v>1319</v>
      </c>
      <c r="D662" s="11" t="s">
        <v>10</v>
      </c>
      <c r="E662" s="13" t="s">
        <v>11</v>
      </c>
      <c r="F662" s="14">
        <v>11.3982</v>
      </c>
      <c r="G662" s="11">
        <v>0.4</v>
      </c>
    </row>
    <row r="663" spans="1:7">
      <c r="A663" s="11">
        <v>660</v>
      </c>
      <c r="B663" s="11" t="s">
        <v>1320</v>
      </c>
      <c r="C663" s="11" t="s">
        <v>1321</v>
      </c>
      <c r="D663" s="11" t="s">
        <v>10</v>
      </c>
      <c r="E663" s="13" t="s">
        <v>11</v>
      </c>
      <c r="F663" s="14">
        <v>10.6195</v>
      </c>
      <c r="G663" s="11">
        <v>0.4</v>
      </c>
    </row>
    <row r="664" spans="1:7">
      <c r="A664" s="11">
        <v>661</v>
      </c>
      <c r="B664" s="11" t="s">
        <v>1322</v>
      </c>
      <c r="C664" s="11" t="s">
        <v>1323</v>
      </c>
      <c r="D664" s="11" t="s">
        <v>10</v>
      </c>
      <c r="E664" s="13" t="s">
        <v>11</v>
      </c>
      <c r="F664" s="14">
        <v>9.769912</v>
      </c>
      <c r="G664" s="11">
        <v>0.2</v>
      </c>
    </row>
    <row r="665" spans="1:7">
      <c r="A665" s="11">
        <v>662</v>
      </c>
      <c r="B665" s="11" t="s">
        <v>1324</v>
      </c>
      <c r="C665" s="11" t="s">
        <v>1325</v>
      </c>
      <c r="D665" s="11" t="s">
        <v>10</v>
      </c>
      <c r="E665" s="13" t="s">
        <v>11</v>
      </c>
      <c r="F665" s="14">
        <v>10.433628</v>
      </c>
      <c r="G665" s="11">
        <v>0.4</v>
      </c>
    </row>
    <row r="666" spans="1:7">
      <c r="A666" s="11">
        <v>663</v>
      </c>
      <c r="B666" s="11" t="s">
        <v>1326</v>
      </c>
      <c r="C666" s="11" t="s">
        <v>1327</v>
      </c>
      <c r="D666" s="11" t="s">
        <v>10</v>
      </c>
      <c r="E666" s="13" t="s">
        <v>11</v>
      </c>
      <c r="F666" s="14">
        <v>10.610619</v>
      </c>
      <c r="G666" s="11">
        <v>0.4</v>
      </c>
    </row>
    <row r="667" spans="1:7">
      <c r="A667" s="11">
        <v>664</v>
      </c>
      <c r="B667" s="11" t="s">
        <v>1328</v>
      </c>
      <c r="C667" s="11" t="s">
        <v>1329</v>
      </c>
      <c r="D667" s="11" t="s">
        <v>10</v>
      </c>
      <c r="E667" s="13" t="s">
        <v>11</v>
      </c>
      <c r="F667" s="14">
        <v>11.053097</v>
      </c>
      <c r="G667" s="11">
        <v>0.4</v>
      </c>
    </row>
    <row r="668" spans="1:7">
      <c r="A668" s="11">
        <v>665</v>
      </c>
      <c r="B668" s="11" t="s">
        <v>1330</v>
      </c>
      <c r="C668" s="11" t="s">
        <v>1331</v>
      </c>
      <c r="D668" s="11" t="s">
        <v>10</v>
      </c>
      <c r="E668" s="13" t="s">
        <v>11</v>
      </c>
      <c r="F668" s="14">
        <v>10.522124</v>
      </c>
      <c r="G668" s="11">
        <v>0.4</v>
      </c>
    </row>
    <row r="669" spans="1:7">
      <c r="A669" s="11">
        <v>666</v>
      </c>
      <c r="B669" s="11" t="s">
        <v>1332</v>
      </c>
      <c r="C669" s="11" t="s">
        <v>1333</v>
      </c>
      <c r="D669" s="11" t="s">
        <v>10</v>
      </c>
      <c r="E669" s="13" t="s">
        <v>11</v>
      </c>
      <c r="F669" s="14">
        <v>11.230088</v>
      </c>
      <c r="G669" s="11">
        <v>0.4</v>
      </c>
    </row>
    <row r="670" spans="1:7">
      <c r="A670" s="11">
        <v>667</v>
      </c>
      <c r="B670" s="11" t="s">
        <v>1334</v>
      </c>
      <c r="C670" s="11" t="s">
        <v>1335</v>
      </c>
      <c r="D670" s="11" t="s">
        <v>10</v>
      </c>
      <c r="E670" s="13" t="s">
        <v>11</v>
      </c>
      <c r="F670" s="14">
        <v>10.088496</v>
      </c>
      <c r="G670" s="11">
        <v>0.4</v>
      </c>
    </row>
    <row r="671" spans="1:7">
      <c r="A671" s="11">
        <v>668</v>
      </c>
      <c r="B671" s="11" t="s">
        <v>1336</v>
      </c>
      <c r="C671" s="11" t="s">
        <v>1337</v>
      </c>
      <c r="D671" s="11" t="s">
        <v>10</v>
      </c>
      <c r="E671" s="13" t="s">
        <v>11</v>
      </c>
      <c r="F671" s="14">
        <v>10.610619</v>
      </c>
      <c r="G671" s="11">
        <v>0.4</v>
      </c>
    </row>
    <row r="672" spans="1:7">
      <c r="A672" s="11">
        <v>669</v>
      </c>
      <c r="B672" s="11" t="s">
        <v>1338</v>
      </c>
      <c r="C672" s="11" t="s">
        <v>1339</v>
      </c>
      <c r="D672" s="11" t="s">
        <v>10</v>
      </c>
      <c r="E672" s="13" t="s">
        <v>11</v>
      </c>
      <c r="F672" s="14">
        <v>10.522124</v>
      </c>
      <c r="G672" s="11">
        <v>0.4</v>
      </c>
    </row>
    <row r="673" spans="1:7">
      <c r="A673" s="11">
        <v>670</v>
      </c>
      <c r="B673" s="11" t="s">
        <v>1340</v>
      </c>
      <c r="C673" s="11" t="s">
        <v>1341</v>
      </c>
      <c r="D673" s="11" t="s">
        <v>10</v>
      </c>
      <c r="E673" s="13" t="s">
        <v>11</v>
      </c>
      <c r="F673" s="14">
        <v>10</v>
      </c>
      <c r="G673" s="11">
        <v>0.2</v>
      </c>
    </row>
    <row r="674" spans="1:7">
      <c r="A674" s="11">
        <v>671</v>
      </c>
      <c r="B674" s="11" t="s">
        <v>1342</v>
      </c>
      <c r="C674" s="11" t="s">
        <v>1343</v>
      </c>
      <c r="D674" s="11" t="s">
        <v>10</v>
      </c>
      <c r="E674" s="13" t="s">
        <v>11</v>
      </c>
      <c r="F674" s="14">
        <v>10.929115</v>
      </c>
      <c r="G674" s="11">
        <v>0.4</v>
      </c>
    </row>
    <row r="675" spans="1:7">
      <c r="A675" s="11">
        <v>672</v>
      </c>
      <c r="B675" s="11" t="s">
        <v>1344</v>
      </c>
      <c r="C675" s="11" t="s">
        <v>1345</v>
      </c>
      <c r="D675" s="11" t="s">
        <v>10</v>
      </c>
      <c r="E675" s="13" t="s">
        <v>11</v>
      </c>
      <c r="F675" s="14">
        <v>10.433628</v>
      </c>
      <c r="G675" s="11">
        <v>0.4</v>
      </c>
    </row>
    <row r="676" spans="1:7">
      <c r="A676" s="11">
        <v>673</v>
      </c>
      <c r="B676" s="11" t="s">
        <v>1346</v>
      </c>
      <c r="C676" s="11" t="s">
        <v>1347</v>
      </c>
      <c r="D676" s="11" t="s">
        <v>10</v>
      </c>
      <c r="E676" s="13" t="s">
        <v>11</v>
      </c>
      <c r="F676" s="14">
        <v>10.610619</v>
      </c>
      <c r="G676" s="11">
        <v>0.4</v>
      </c>
    </row>
    <row r="677" spans="1:7">
      <c r="A677" s="11">
        <v>674</v>
      </c>
      <c r="B677" s="11" t="s">
        <v>1348</v>
      </c>
      <c r="C677" s="11" t="s">
        <v>1349</v>
      </c>
      <c r="D677" s="11" t="s">
        <v>14</v>
      </c>
      <c r="E677" s="13" t="s">
        <v>11</v>
      </c>
      <c r="F677" s="14">
        <v>8.929204</v>
      </c>
      <c r="G677" s="11">
        <v>0.2</v>
      </c>
    </row>
    <row r="678" spans="1:7">
      <c r="A678" s="11">
        <v>675</v>
      </c>
      <c r="B678" s="11" t="s">
        <v>1350</v>
      </c>
      <c r="C678" s="11" t="s">
        <v>1351</v>
      </c>
      <c r="D678" s="11" t="s">
        <v>10</v>
      </c>
      <c r="E678" s="13" t="s">
        <v>11</v>
      </c>
      <c r="F678" s="14">
        <v>12.389292</v>
      </c>
      <c r="G678" s="11">
        <v>0.4</v>
      </c>
    </row>
    <row r="679" spans="1:7">
      <c r="A679" s="11">
        <v>676</v>
      </c>
      <c r="B679" s="11" t="s">
        <v>1352</v>
      </c>
      <c r="C679" s="11" t="s">
        <v>1353</v>
      </c>
      <c r="D679" s="11" t="s">
        <v>10</v>
      </c>
      <c r="E679" s="13" t="s">
        <v>11</v>
      </c>
      <c r="F679" s="14">
        <v>10.619469</v>
      </c>
      <c r="G679" s="11">
        <v>0.4</v>
      </c>
    </row>
    <row r="680" spans="1:7">
      <c r="A680" s="11">
        <v>677</v>
      </c>
      <c r="B680" s="11" t="s">
        <v>1354</v>
      </c>
      <c r="C680" s="11" t="s">
        <v>1355</v>
      </c>
      <c r="D680" s="11" t="s">
        <v>10</v>
      </c>
      <c r="E680" s="13" t="s">
        <v>11</v>
      </c>
      <c r="F680" s="14">
        <v>11.193097</v>
      </c>
      <c r="G680" s="11">
        <v>0.4</v>
      </c>
    </row>
    <row r="681" spans="1:7">
      <c r="A681" s="11">
        <v>678</v>
      </c>
      <c r="B681" s="11" t="s">
        <v>1356</v>
      </c>
      <c r="C681" s="11" t="s">
        <v>1357</v>
      </c>
      <c r="D681" s="11" t="s">
        <v>10</v>
      </c>
      <c r="E681" s="13" t="s">
        <v>11</v>
      </c>
      <c r="F681" s="14">
        <v>11.230088</v>
      </c>
      <c r="G681" s="11">
        <v>0.4</v>
      </c>
    </row>
    <row r="682" spans="1:7">
      <c r="A682" s="11">
        <v>679</v>
      </c>
      <c r="B682" s="11" t="s">
        <v>1358</v>
      </c>
      <c r="C682" s="11" t="s">
        <v>1359</v>
      </c>
      <c r="D682" s="11" t="s">
        <v>10</v>
      </c>
      <c r="E682" s="13" t="s">
        <v>11</v>
      </c>
      <c r="F682" s="14">
        <v>11.123894</v>
      </c>
      <c r="G682" s="11">
        <v>0.4</v>
      </c>
    </row>
    <row r="683" spans="1:7">
      <c r="A683" s="11">
        <v>680</v>
      </c>
      <c r="B683" s="11" t="s">
        <v>1360</v>
      </c>
      <c r="C683" s="11" t="s">
        <v>1361</v>
      </c>
      <c r="D683" s="11" t="s">
        <v>10</v>
      </c>
      <c r="E683" s="13" t="s">
        <v>11</v>
      </c>
      <c r="F683" s="14">
        <v>10.716814</v>
      </c>
      <c r="G683" s="11">
        <v>0.4</v>
      </c>
    </row>
    <row r="684" spans="1:7">
      <c r="A684" s="11">
        <v>681</v>
      </c>
      <c r="B684" s="11" t="s">
        <v>1362</v>
      </c>
      <c r="C684" s="11" t="s">
        <v>840</v>
      </c>
      <c r="D684" s="11" t="s">
        <v>10</v>
      </c>
      <c r="E684" s="13" t="s">
        <v>11</v>
      </c>
      <c r="F684" s="14">
        <v>11.088496</v>
      </c>
      <c r="G684" s="11">
        <v>0.4</v>
      </c>
    </row>
    <row r="685" spans="1:7">
      <c r="A685" s="11">
        <v>682</v>
      </c>
      <c r="B685" s="11" t="s">
        <v>1363</v>
      </c>
      <c r="C685" s="11" t="s">
        <v>1364</v>
      </c>
      <c r="D685" s="11" t="s">
        <v>10</v>
      </c>
      <c r="E685" s="13" t="s">
        <v>11</v>
      </c>
      <c r="F685" s="14">
        <v>11.017699</v>
      </c>
      <c r="G685" s="11">
        <v>0.4</v>
      </c>
    </row>
    <row r="686" spans="1:7">
      <c r="A686" s="11">
        <v>683</v>
      </c>
      <c r="B686" s="11" t="s">
        <v>1365</v>
      </c>
      <c r="C686" s="11" t="s">
        <v>1366</v>
      </c>
      <c r="D686" s="11" t="s">
        <v>14</v>
      </c>
      <c r="E686" s="13" t="s">
        <v>11</v>
      </c>
      <c r="F686" s="14">
        <v>8.345133</v>
      </c>
      <c r="G686" s="11">
        <v>0.2</v>
      </c>
    </row>
    <row r="687" spans="1:7">
      <c r="A687" s="11">
        <v>684</v>
      </c>
      <c r="B687" s="11" t="s">
        <v>1367</v>
      </c>
      <c r="C687" s="11" t="s">
        <v>1368</v>
      </c>
      <c r="D687" s="11" t="s">
        <v>10</v>
      </c>
      <c r="E687" s="13" t="s">
        <v>11</v>
      </c>
      <c r="F687" s="14">
        <v>10.707965</v>
      </c>
      <c r="G687" s="11">
        <v>0.4</v>
      </c>
    </row>
    <row r="688" spans="1:7">
      <c r="A688" s="11">
        <v>685</v>
      </c>
      <c r="B688" s="11" t="s">
        <v>1369</v>
      </c>
      <c r="C688" s="11" t="s">
        <v>1370</v>
      </c>
      <c r="D688" s="11" t="s">
        <v>23</v>
      </c>
      <c r="E688" s="13" t="s">
        <v>11</v>
      </c>
      <c r="F688" s="14">
        <v>6.353982</v>
      </c>
      <c r="G688" s="11">
        <v>0.2</v>
      </c>
    </row>
    <row r="689" spans="1:7">
      <c r="A689" s="11">
        <v>686</v>
      </c>
      <c r="B689" s="11" t="s">
        <v>1371</v>
      </c>
      <c r="C689" s="11" t="s">
        <v>1372</v>
      </c>
      <c r="D689" s="11" t="s">
        <v>14</v>
      </c>
      <c r="E689" s="13" t="s">
        <v>11</v>
      </c>
      <c r="F689" s="14">
        <v>8.044248</v>
      </c>
      <c r="G689" s="11">
        <v>0.2</v>
      </c>
    </row>
    <row r="690" spans="1:7">
      <c r="A690" s="11">
        <v>687</v>
      </c>
      <c r="B690" s="11" t="s">
        <v>1373</v>
      </c>
      <c r="C690" s="11" t="s">
        <v>1374</v>
      </c>
      <c r="D690" s="11" t="s">
        <v>1375</v>
      </c>
      <c r="E690" s="13" t="s">
        <v>11</v>
      </c>
      <c r="F690" s="14">
        <v>16.938053</v>
      </c>
      <c r="G690" s="11">
        <v>0.4</v>
      </c>
    </row>
    <row r="691" spans="1:7">
      <c r="A691" s="11">
        <v>688</v>
      </c>
      <c r="B691" s="11" t="s">
        <v>1376</v>
      </c>
      <c r="C691" s="11" t="s">
        <v>1377</v>
      </c>
      <c r="D691" s="11" t="s">
        <v>10</v>
      </c>
      <c r="E691" s="13" t="s">
        <v>11</v>
      </c>
      <c r="F691" s="14">
        <v>10.610619</v>
      </c>
      <c r="G691" s="11">
        <v>0.4</v>
      </c>
    </row>
    <row r="692" spans="1:7">
      <c r="A692" s="11">
        <v>689</v>
      </c>
      <c r="B692" s="11" t="s">
        <v>1378</v>
      </c>
      <c r="C692" s="11" t="s">
        <v>1379</v>
      </c>
      <c r="D692" s="11" t="s">
        <v>10</v>
      </c>
      <c r="E692" s="13" t="s">
        <v>11</v>
      </c>
      <c r="F692" s="14">
        <v>12.380531</v>
      </c>
      <c r="G692" s="11">
        <v>0.4</v>
      </c>
    </row>
    <row r="693" spans="1:7">
      <c r="A693" s="11">
        <v>690</v>
      </c>
      <c r="B693" s="11" t="s">
        <v>1380</v>
      </c>
      <c r="C693" s="11" t="s">
        <v>1381</v>
      </c>
      <c r="D693" s="11" t="s">
        <v>10</v>
      </c>
      <c r="E693" s="13" t="s">
        <v>11</v>
      </c>
      <c r="F693" s="14">
        <v>10.73292</v>
      </c>
      <c r="G693" s="11">
        <v>0.4</v>
      </c>
    </row>
    <row r="694" spans="1:7">
      <c r="A694" s="11">
        <v>691</v>
      </c>
      <c r="B694" s="11" t="s">
        <v>1382</v>
      </c>
      <c r="C694" s="11" t="s">
        <v>1383</v>
      </c>
      <c r="D694" s="11" t="s">
        <v>10</v>
      </c>
      <c r="E694" s="13" t="s">
        <v>11</v>
      </c>
      <c r="F694" s="14">
        <v>11.017699</v>
      </c>
      <c r="G694" s="11">
        <v>0.4</v>
      </c>
    </row>
    <row r="695" spans="1:7">
      <c r="A695" s="11">
        <v>692</v>
      </c>
      <c r="B695" s="11" t="s">
        <v>1384</v>
      </c>
      <c r="C695" s="11" t="s">
        <v>1385</v>
      </c>
      <c r="D695" s="11" t="s">
        <v>10</v>
      </c>
      <c r="E695" s="13" t="s">
        <v>11</v>
      </c>
      <c r="F695" s="14">
        <v>10.876106</v>
      </c>
      <c r="G695" s="11">
        <v>0.4</v>
      </c>
    </row>
    <row r="696" spans="1:7">
      <c r="A696" s="11">
        <v>693</v>
      </c>
      <c r="B696" s="11" t="s">
        <v>1386</v>
      </c>
      <c r="C696" s="11" t="s">
        <v>1387</v>
      </c>
      <c r="D696" s="11" t="s">
        <v>10</v>
      </c>
      <c r="E696" s="13" t="s">
        <v>11</v>
      </c>
      <c r="F696" s="14">
        <v>10.522124</v>
      </c>
      <c r="G696" s="11">
        <v>0.4</v>
      </c>
    </row>
    <row r="697" spans="1:7">
      <c r="A697" s="11">
        <v>694</v>
      </c>
      <c r="B697" s="11" t="s">
        <v>1388</v>
      </c>
      <c r="C697" s="11" t="s">
        <v>1389</v>
      </c>
      <c r="D697" s="11" t="s">
        <v>10</v>
      </c>
      <c r="E697" s="13" t="s">
        <v>11</v>
      </c>
      <c r="F697" s="14">
        <v>11.40708</v>
      </c>
      <c r="G697" s="11">
        <v>0.4</v>
      </c>
    </row>
    <row r="698" spans="1:7">
      <c r="A698" s="11">
        <v>695</v>
      </c>
      <c r="B698" s="11" t="s">
        <v>1390</v>
      </c>
      <c r="C698" s="11" t="s">
        <v>1391</v>
      </c>
      <c r="D698" s="11" t="s">
        <v>10</v>
      </c>
      <c r="E698" s="13" t="s">
        <v>11</v>
      </c>
      <c r="F698" s="14">
        <v>11.720531</v>
      </c>
      <c r="G698" s="11">
        <v>0.4</v>
      </c>
    </row>
    <row r="699" spans="1:7">
      <c r="A699" s="11">
        <v>696</v>
      </c>
      <c r="B699" s="11" t="s">
        <v>1392</v>
      </c>
      <c r="C699" s="11" t="s">
        <v>1393</v>
      </c>
      <c r="D699" s="11" t="s">
        <v>14</v>
      </c>
      <c r="E699" s="13" t="s">
        <v>11</v>
      </c>
      <c r="F699" s="14">
        <v>8.752212</v>
      </c>
      <c r="G699" s="11">
        <v>0.2</v>
      </c>
    </row>
    <row r="700" spans="1:7">
      <c r="A700" s="11">
        <v>697</v>
      </c>
      <c r="B700" s="11" t="s">
        <v>1394</v>
      </c>
      <c r="C700" s="11" t="s">
        <v>1395</v>
      </c>
      <c r="D700" s="11" t="s">
        <v>14</v>
      </c>
      <c r="E700" s="13" t="s">
        <v>11</v>
      </c>
      <c r="F700" s="14">
        <v>8.389381</v>
      </c>
      <c r="G700" s="11">
        <v>0.2</v>
      </c>
    </row>
    <row r="701" spans="1:7">
      <c r="A701" s="11">
        <v>698</v>
      </c>
      <c r="B701" s="11" t="s">
        <v>1396</v>
      </c>
      <c r="C701" s="11" t="s">
        <v>1397</v>
      </c>
      <c r="D701" s="11" t="s">
        <v>10</v>
      </c>
      <c r="E701" s="13" t="s">
        <v>11</v>
      </c>
      <c r="F701" s="14">
        <v>10.929204</v>
      </c>
      <c r="G701" s="11">
        <v>0.4</v>
      </c>
    </row>
    <row r="702" spans="1:7">
      <c r="A702" s="11">
        <v>699</v>
      </c>
      <c r="B702" s="11" t="s">
        <v>1398</v>
      </c>
      <c r="C702" s="11" t="s">
        <v>1399</v>
      </c>
      <c r="D702" s="11" t="s">
        <v>23</v>
      </c>
      <c r="E702" s="13" t="s">
        <v>11</v>
      </c>
      <c r="F702" s="14">
        <v>6.902655</v>
      </c>
      <c r="G702" s="11">
        <v>0.2</v>
      </c>
    </row>
    <row r="703" spans="1:7">
      <c r="A703" s="11">
        <v>700</v>
      </c>
      <c r="B703" s="11" t="s">
        <v>1400</v>
      </c>
      <c r="C703" s="11" t="s">
        <v>1401</v>
      </c>
      <c r="D703" s="11" t="s">
        <v>10</v>
      </c>
      <c r="E703" s="13" t="s">
        <v>11</v>
      </c>
      <c r="F703" s="14">
        <v>10.909912</v>
      </c>
      <c r="G703" s="11">
        <v>0.4</v>
      </c>
    </row>
    <row r="704" spans="1:7">
      <c r="A704" s="11">
        <v>701</v>
      </c>
      <c r="B704" s="11" t="s">
        <v>1402</v>
      </c>
      <c r="C704" s="11" t="s">
        <v>1403</v>
      </c>
      <c r="D704" s="11" t="s">
        <v>14</v>
      </c>
      <c r="E704" s="13" t="s">
        <v>11</v>
      </c>
      <c r="F704" s="14">
        <v>8.654867</v>
      </c>
      <c r="G704" s="11">
        <v>0.2</v>
      </c>
    </row>
    <row r="705" spans="1:7">
      <c r="A705" s="11">
        <v>702</v>
      </c>
      <c r="B705" s="11" t="s">
        <v>1404</v>
      </c>
      <c r="C705" s="11" t="s">
        <v>1405</v>
      </c>
      <c r="D705" s="11" t="s">
        <v>14</v>
      </c>
      <c r="E705" s="13" t="s">
        <v>11</v>
      </c>
      <c r="F705" s="14">
        <v>7.238938</v>
      </c>
      <c r="G705" s="11">
        <v>0.2</v>
      </c>
    </row>
    <row r="706" spans="1:7">
      <c r="A706" s="11">
        <v>703</v>
      </c>
      <c r="B706" s="11" t="s">
        <v>1406</v>
      </c>
      <c r="C706" s="11" t="s">
        <v>1407</v>
      </c>
      <c r="D706" s="11" t="s">
        <v>10</v>
      </c>
      <c r="E706" s="13" t="s">
        <v>11</v>
      </c>
      <c r="F706" s="14">
        <v>10.378938</v>
      </c>
      <c r="G706" s="11">
        <v>0.4</v>
      </c>
    </row>
    <row r="707" spans="1:7">
      <c r="A707" s="11">
        <v>704</v>
      </c>
      <c r="B707" s="11" t="s">
        <v>1408</v>
      </c>
      <c r="C707" s="11" t="s">
        <v>1409</v>
      </c>
      <c r="D707" s="11" t="s">
        <v>10</v>
      </c>
      <c r="E707" s="13" t="s">
        <v>11</v>
      </c>
      <c r="F707" s="14">
        <v>10.920354</v>
      </c>
      <c r="G707" s="11">
        <v>0.4</v>
      </c>
    </row>
    <row r="708" spans="1:7">
      <c r="A708" s="11">
        <v>705</v>
      </c>
      <c r="B708" s="11" t="s">
        <v>1410</v>
      </c>
      <c r="C708" s="11" t="s">
        <v>1411</v>
      </c>
      <c r="D708" s="11" t="s">
        <v>10</v>
      </c>
      <c r="E708" s="13" t="s">
        <v>11</v>
      </c>
      <c r="F708" s="14">
        <v>11.141593</v>
      </c>
      <c r="G708" s="11">
        <v>0.4</v>
      </c>
    </row>
    <row r="709" spans="1:7">
      <c r="A709" s="11">
        <v>706</v>
      </c>
      <c r="B709" s="11" t="s">
        <v>1412</v>
      </c>
      <c r="C709" s="11" t="s">
        <v>1413</v>
      </c>
      <c r="D709" s="11" t="s">
        <v>10</v>
      </c>
      <c r="E709" s="13" t="s">
        <v>11</v>
      </c>
      <c r="F709" s="14">
        <v>10.821416</v>
      </c>
      <c r="G709" s="11">
        <v>0.4</v>
      </c>
    </row>
    <row r="710" spans="1:7">
      <c r="A710" s="11">
        <v>707</v>
      </c>
      <c r="B710" s="11" t="s">
        <v>1414</v>
      </c>
      <c r="C710" s="11" t="s">
        <v>1415</v>
      </c>
      <c r="D710" s="11" t="s">
        <v>10</v>
      </c>
      <c r="E710" s="13" t="s">
        <v>11</v>
      </c>
      <c r="F710" s="14">
        <v>10.176991</v>
      </c>
      <c r="G710" s="11">
        <v>0.4</v>
      </c>
    </row>
    <row r="711" s="2" customFormat="1" spans="1:7">
      <c r="A711" s="11">
        <v>708</v>
      </c>
      <c r="B711" s="11" t="s">
        <v>1416</v>
      </c>
      <c r="C711" s="11" t="s">
        <v>1417</v>
      </c>
      <c r="D711" s="11" t="s">
        <v>23</v>
      </c>
      <c r="E711" s="13" t="s">
        <v>11</v>
      </c>
      <c r="F711" s="14">
        <v>6</v>
      </c>
      <c r="G711" s="11">
        <v>0.2</v>
      </c>
    </row>
    <row r="712" spans="1:7">
      <c r="A712" s="11">
        <v>709</v>
      </c>
      <c r="B712" s="11" t="s">
        <v>1418</v>
      </c>
      <c r="C712" s="11" t="s">
        <v>1419</v>
      </c>
      <c r="D712" s="11" t="s">
        <v>10</v>
      </c>
      <c r="E712" s="13" t="s">
        <v>11</v>
      </c>
      <c r="F712" s="14">
        <v>10.300885</v>
      </c>
      <c r="G712" s="11">
        <v>0.4</v>
      </c>
    </row>
    <row r="713" spans="1:7">
      <c r="A713" s="11">
        <v>710</v>
      </c>
      <c r="B713" s="11" t="s">
        <v>1420</v>
      </c>
      <c r="C713" s="11" t="s">
        <v>1421</v>
      </c>
      <c r="D713" s="11" t="s">
        <v>10</v>
      </c>
      <c r="E713" s="13" t="s">
        <v>11</v>
      </c>
      <c r="F713" s="14">
        <v>10.964602</v>
      </c>
      <c r="G713" s="11">
        <v>0.4</v>
      </c>
    </row>
    <row r="714" spans="1:7">
      <c r="A714" s="11">
        <v>711</v>
      </c>
      <c r="B714" s="11" t="s">
        <v>1422</v>
      </c>
      <c r="C714" s="11" t="s">
        <v>1423</v>
      </c>
      <c r="D714" s="11" t="s">
        <v>10</v>
      </c>
      <c r="E714" s="13" t="s">
        <v>11</v>
      </c>
      <c r="F714" s="14">
        <v>11.053097</v>
      </c>
      <c r="G714" s="11">
        <v>0.4</v>
      </c>
    </row>
    <row r="715" spans="1:7">
      <c r="A715" s="11">
        <v>712</v>
      </c>
      <c r="B715" s="11" t="s">
        <v>1424</v>
      </c>
      <c r="C715" s="11" t="s">
        <v>1425</v>
      </c>
      <c r="D715" s="11" t="s">
        <v>10</v>
      </c>
      <c r="E715" s="13" t="s">
        <v>11</v>
      </c>
      <c r="F715" s="14">
        <v>10.566372</v>
      </c>
      <c r="G715" s="11">
        <v>0.4</v>
      </c>
    </row>
    <row r="716" spans="1:7">
      <c r="A716" s="11">
        <v>713</v>
      </c>
      <c r="B716" s="11" t="s">
        <v>1426</v>
      </c>
      <c r="C716" s="11" t="s">
        <v>1427</v>
      </c>
      <c r="D716" s="11" t="s">
        <v>10</v>
      </c>
      <c r="E716" s="13" t="s">
        <v>11</v>
      </c>
      <c r="F716" s="14">
        <v>10.876106</v>
      </c>
      <c r="G716" s="11">
        <v>0.4</v>
      </c>
    </row>
    <row r="717" spans="1:7">
      <c r="A717" s="11">
        <v>714</v>
      </c>
      <c r="B717" s="11" t="s">
        <v>1428</v>
      </c>
      <c r="C717" s="11" t="s">
        <v>1429</v>
      </c>
      <c r="D717" s="11" t="s">
        <v>10</v>
      </c>
      <c r="E717" s="13" t="s">
        <v>11</v>
      </c>
      <c r="F717" s="14">
        <v>10.768319</v>
      </c>
      <c r="G717" s="11">
        <v>0.4</v>
      </c>
    </row>
    <row r="718" spans="1:7">
      <c r="A718" s="11">
        <v>715</v>
      </c>
      <c r="B718" s="11" t="s">
        <v>1430</v>
      </c>
      <c r="C718" s="11" t="s">
        <v>1431</v>
      </c>
      <c r="D718" s="11" t="s">
        <v>10</v>
      </c>
      <c r="E718" s="13" t="s">
        <v>11</v>
      </c>
      <c r="F718" s="14">
        <v>12</v>
      </c>
      <c r="G718" s="11">
        <v>0.4</v>
      </c>
    </row>
    <row r="719" spans="1:7">
      <c r="A719" s="11">
        <v>716</v>
      </c>
      <c r="B719" s="11" t="s">
        <v>1432</v>
      </c>
      <c r="C719" s="11" t="s">
        <v>1433</v>
      </c>
      <c r="D719" s="11" t="s">
        <v>10</v>
      </c>
      <c r="E719" s="13" t="s">
        <v>11</v>
      </c>
      <c r="F719" s="14">
        <v>11.097345</v>
      </c>
      <c r="G719" s="11">
        <v>0.4</v>
      </c>
    </row>
    <row r="720" spans="1:7">
      <c r="A720" s="11">
        <v>717</v>
      </c>
      <c r="B720" s="11" t="s">
        <v>1434</v>
      </c>
      <c r="C720" s="11" t="s">
        <v>1435</v>
      </c>
      <c r="D720" s="11" t="s">
        <v>10</v>
      </c>
      <c r="E720" s="13" t="s">
        <v>11</v>
      </c>
      <c r="F720" s="14">
        <v>10.699115</v>
      </c>
      <c r="G720" s="11">
        <v>0.4</v>
      </c>
    </row>
    <row r="721" spans="1:7">
      <c r="A721" s="11">
        <v>718</v>
      </c>
      <c r="B721" s="11" t="s">
        <v>1436</v>
      </c>
      <c r="C721" s="11" t="s">
        <v>1437</v>
      </c>
      <c r="D721" s="11" t="s">
        <v>14</v>
      </c>
      <c r="E721" s="13" t="s">
        <v>11</v>
      </c>
      <c r="F721" s="14">
        <v>8.318584</v>
      </c>
      <c r="G721" s="11">
        <v>0.2</v>
      </c>
    </row>
    <row r="722" spans="1:7">
      <c r="A722" s="11">
        <v>719</v>
      </c>
      <c r="B722" s="11" t="s">
        <v>1438</v>
      </c>
      <c r="C722" s="11" t="s">
        <v>1439</v>
      </c>
      <c r="D722" s="11" t="s">
        <v>23</v>
      </c>
      <c r="E722" s="13" t="s">
        <v>11</v>
      </c>
      <c r="F722" s="14">
        <v>5.867257</v>
      </c>
      <c r="G722" s="11">
        <v>0.2</v>
      </c>
    </row>
    <row r="723" spans="1:7">
      <c r="A723" s="11">
        <v>720</v>
      </c>
      <c r="B723" s="11" t="s">
        <v>1440</v>
      </c>
      <c r="C723" s="11" t="s">
        <v>1441</v>
      </c>
      <c r="D723" s="11" t="s">
        <v>10</v>
      </c>
      <c r="E723" s="13" t="s">
        <v>11</v>
      </c>
      <c r="F723" s="14">
        <v>10.787611</v>
      </c>
      <c r="G723" s="11">
        <v>0.4</v>
      </c>
    </row>
    <row r="724" spans="1:7">
      <c r="A724" s="11">
        <v>721</v>
      </c>
      <c r="B724" s="11" t="s">
        <v>1442</v>
      </c>
      <c r="C724" s="11" t="s">
        <v>1443</v>
      </c>
      <c r="D724" s="11" t="s">
        <v>10</v>
      </c>
      <c r="E724" s="13" t="s">
        <v>11</v>
      </c>
      <c r="F724" s="14">
        <v>10.345133</v>
      </c>
      <c r="G724" s="11">
        <v>0.4</v>
      </c>
    </row>
    <row r="725" spans="1:7">
      <c r="A725" s="11">
        <v>722</v>
      </c>
      <c r="B725" s="11" t="s">
        <v>1444</v>
      </c>
      <c r="C725" s="11" t="s">
        <v>1445</v>
      </c>
      <c r="D725" s="11" t="s">
        <v>10</v>
      </c>
      <c r="E725" s="13" t="s">
        <v>11</v>
      </c>
      <c r="F725" s="14">
        <v>12.115044</v>
      </c>
      <c r="G725" s="11">
        <v>0.4</v>
      </c>
    </row>
    <row r="726" spans="1:7">
      <c r="A726" s="11">
        <v>723</v>
      </c>
      <c r="B726" s="11" t="s">
        <v>1446</v>
      </c>
      <c r="C726" s="11" t="s">
        <v>1447</v>
      </c>
      <c r="D726" s="11" t="s">
        <v>10</v>
      </c>
      <c r="E726" s="13" t="s">
        <v>11</v>
      </c>
      <c r="F726" s="14">
        <v>11.097345</v>
      </c>
      <c r="G726" s="11">
        <v>0.4</v>
      </c>
    </row>
    <row r="727" spans="1:7">
      <c r="A727" s="11">
        <v>724</v>
      </c>
      <c r="B727" s="11" t="s">
        <v>1448</v>
      </c>
      <c r="C727" s="11" t="s">
        <v>1449</v>
      </c>
      <c r="D727" s="11" t="s">
        <v>10</v>
      </c>
      <c r="E727" s="13" t="s">
        <v>11</v>
      </c>
      <c r="F727" s="14">
        <v>11.141593</v>
      </c>
      <c r="G727" s="11">
        <v>0.4</v>
      </c>
    </row>
    <row r="728" spans="1:7">
      <c r="A728" s="11">
        <v>725</v>
      </c>
      <c r="B728" s="11" t="s">
        <v>1450</v>
      </c>
      <c r="C728" s="11" t="s">
        <v>1451</v>
      </c>
      <c r="D728" s="11" t="s">
        <v>14</v>
      </c>
      <c r="E728" s="13" t="s">
        <v>11</v>
      </c>
      <c r="F728" s="14">
        <v>7.778761</v>
      </c>
      <c r="G728" s="11">
        <v>0.2</v>
      </c>
    </row>
    <row r="729" spans="1:7">
      <c r="A729" s="11">
        <v>726</v>
      </c>
      <c r="B729" s="11" t="s">
        <v>1452</v>
      </c>
      <c r="C729" s="11" t="s">
        <v>1453</v>
      </c>
      <c r="D729" s="11" t="s">
        <v>10</v>
      </c>
      <c r="E729" s="13" t="s">
        <v>11</v>
      </c>
      <c r="F729" s="14">
        <v>10.821416</v>
      </c>
      <c r="G729" s="11">
        <v>0.4</v>
      </c>
    </row>
    <row r="730" spans="1:7">
      <c r="A730" s="11">
        <v>727</v>
      </c>
      <c r="B730" s="11" t="s">
        <v>1454</v>
      </c>
      <c r="C730" s="11" t="s">
        <v>1455</v>
      </c>
      <c r="D730" s="11" t="s">
        <v>10</v>
      </c>
      <c r="E730" s="13" t="s">
        <v>11</v>
      </c>
      <c r="F730" s="14">
        <v>11.256549</v>
      </c>
      <c r="G730" s="11">
        <v>0.4</v>
      </c>
    </row>
    <row r="731" spans="1:7">
      <c r="A731" s="11">
        <v>728</v>
      </c>
      <c r="B731" s="11" t="s">
        <v>1456</v>
      </c>
      <c r="C731" s="11" t="s">
        <v>1457</v>
      </c>
      <c r="D731" s="11" t="s">
        <v>10</v>
      </c>
      <c r="E731" s="13" t="s">
        <v>11</v>
      </c>
      <c r="F731" s="14">
        <v>10.345133</v>
      </c>
      <c r="G731" s="11">
        <v>0.4</v>
      </c>
    </row>
    <row r="732" spans="1:7">
      <c r="A732" s="11">
        <v>729</v>
      </c>
      <c r="B732" s="11" t="s">
        <v>1458</v>
      </c>
      <c r="C732" s="11" t="s">
        <v>1459</v>
      </c>
      <c r="D732" s="11" t="s">
        <v>10</v>
      </c>
      <c r="E732" s="13" t="s">
        <v>11</v>
      </c>
      <c r="F732" s="14">
        <v>10.787611</v>
      </c>
      <c r="G732" s="11">
        <v>0.4</v>
      </c>
    </row>
    <row r="733" spans="1:7">
      <c r="A733" s="11">
        <v>730</v>
      </c>
      <c r="B733" s="11" t="s">
        <v>1460</v>
      </c>
      <c r="C733" s="11" t="s">
        <v>1461</v>
      </c>
      <c r="D733" s="11" t="s">
        <v>10</v>
      </c>
      <c r="E733" s="13" t="s">
        <v>11</v>
      </c>
      <c r="F733" s="14">
        <v>10.433628</v>
      </c>
      <c r="G733" s="11">
        <v>0.4</v>
      </c>
    </row>
    <row r="734" spans="1:7">
      <c r="A734" s="11">
        <v>731</v>
      </c>
      <c r="B734" s="11" t="s">
        <v>1462</v>
      </c>
      <c r="C734" s="11" t="s">
        <v>1463</v>
      </c>
      <c r="D734" s="11" t="s">
        <v>10</v>
      </c>
      <c r="E734" s="13" t="s">
        <v>11</v>
      </c>
      <c r="F734" s="14">
        <v>10.787611</v>
      </c>
      <c r="G734" s="11">
        <v>0.4</v>
      </c>
    </row>
    <row r="735" spans="1:7">
      <c r="A735" s="11">
        <v>732</v>
      </c>
      <c r="B735" s="11" t="s">
        <v>1464</v>
      </c>
      <c r="C735" s="11" t="s">
        <v>1465</v>
      </c>
      <c r="D735" s="11" t="s">
        <v>10</v>
      </c>
      <c r="E735" s="13" t="s">
        <v>11</v>
      </c>
      <c r="F735" s="14">
        <v>10.964602</v>
      </c>
      <c r="G735" s="11">
        <v>0.4</v>
      </c>
    </row>
    <row r="736" spans="1:7">
      <c r="A736" s="11">
        <v>733</v>
      </c>
      <c r="B736" s="11" t="s">
        <v>1466</v>
      </c>
      <c r="C736" s="11" t="s">
        <v>1467</v>
      </c>
      <c r="D736" s="11" t="s">
        <v>10</v>
      </c>
      <c r="E736" s="13" t="s">
        <v>11</v>
      </c>
      <c r="F736" s="14">
        <v>11.061947</v>
      </c>
      <c r="G736" s="11">
        <v>0.4</v>
      </c>
    </row>
    <row r="737" spans="1:7">
      <c r="A737" s="11">
        <v>734</v>
      </c>
      <c r="B737" s="11" t="s">
        <v>1468</v>
      </c>
      <c r="C737" s="11" t="s">
        <v>1469</v>
      </c>
      <c r="D737" s="11" t="s">
        <v>10</v>
      </c>
      <c r="E737" s="13" t="s">
        <v>11</v>
      </c>
      <c r="F737" s="14">
        <v>10.821416</v>
      </c>
      <c r="G737" s="11">
        <v>0.4</v>
      </c>
    </row>
    <row r="738" spans="1:7">
      <c r="A738" s="11">
        <v>735</v>
      </c>
      <c r="B738" s="11" t="s">
        <v>1470</v>
      </c>
      <c r="C738" s="11" t="s">
        <v>1471</v>
      </c>
      <c r="D738" s="11" t="s">
        <v>10</v>
      </c>
      <c r="E738" s="13" t="s">
        <v>11</v>
      </c>
      <c r="F738" s="14">
        <v>10.610619</v>
      </c>
      <c r="G738" s="11">
        <v>0.4</v>
      </c>
    </row>
    <row r="739" spans="1:7">
      <c r="A739" s="11">
        <v>736</v>
      </c>
      <c r="B739" s="11" t="s">
        <v>1436</v>
      </c>
      <c r="C739" s="11" t="s">
        <v>1472</v>
      </c>
      <c r="D739" s="11" t="s">
        <v>10</v>
      </c>
      <c r="E739" s="13" t="s">
        <v>11</v>
      </c>
      <c r="F739" s="14">
        <v>10.787611</v>
      </c>
      <c r="G739" s="11">
        <v>0.4</v>
      </c>
    </row>
    <row r="740" spans="1:7">
      <c r="A740" s="11">
        <v>737</v>
      </c>
      <c r="B740" s="11" t="s">
        <v>1473</v>
      </c>
      <c r="C740" s="11" t="s">
        <v>1474</v>
      </c>
      <c r="D740" s="11" t="s">
        <v>10</v>
      </c>
      <c r="E740" s="13" t="s">
        <v>11</v>
      </c>
      <c r="F740" s="14">
        <v>10.079646</v>
      </c>
      <c r="G740" s="11">
        <v>0.4</v>
      </c>
    </row>
    <row r="741" spans="1:7">
      <c r="A741" s="11">
        <v>738</v>
      </c>
      <c r="B741" s="11" t="s">
        <v>1475</v>
      </c>
      <c r="C741" s="11" t="s">
        <v>1476</v>
      </c>
      <c r="D741" s="11" t="s">
        <v>10</v>
      </c>
      <c r="E741" s="13" t="s">
        <v>11</v>
      </c>
      <c r="F741" s="14">
        <v>10.610619</v>
      </c>
      <c r="G741" s="11">
        <v>0.4</v>
      </c>
    </row>
    <row r="742" spans="1:7">
      <c r="A742" s="11">
        <v>739</v>
      </c>
      <c r="B742" s="11" t="s">
        <v>1477</v>
      </c>
      <c r="C742" s="11" t="s">
        <v>1478</v>
      </c>
      <c r="D742" s="11" t="s">
        <v>10</v>
      </c>
      <c r="E742" s="13" t="s">
        <v>11</v>
      </c>
      <c r="F742" s="14">
        <v>10.964602</v>
      </c>
      <c r="G742" s="11">
        <v>0.4</v>
      </c>
    </row>
    <row r="743" spans="1:7">
      <c r="A743" s="11">
        <v>740</v>
      </c>
      <c r="B743" s="11" t="s">
        <v>1479</v>
      </c>
      <c r="C743" s="11" t="s">
        <v>1480</v>
      </c>
      <c r="D743" s="11" t="s">
        <v>23</v>
      </c>
      <c r="E743" s="13" t="s">
        <v>11</v>
      </c>
      <c r="F743" s="14">
        <v>5.380531</v>
      </c>
      <c r="G743" s="11">
        <v>0.2</v>
      </c>
    </row>
    <row r="744" spans="1:7">
      <c r="A744" s="11">
        <v>741</v>
      </c>
      <c r="B744" s="11" t="s">
        <v>1481</v>
      </c>
      <c r="C744" s="11" t="s">
        <v>1482</v>
      </c>
      <c r="D744" s="11" t="s">
        <v>10</v>
      </c>
      <c r="E744" s="13" t="s">
        <v>11</v>
      </c>
      <c r="F744" s="14">
        <v>10.6106</v>
      </c>
      <c r="G744" s="11">
        <v>0.4</v>
      </c>
    </row>
    <row r="745" spans="1:7">
      <c r="A745" s="11">
        <v>742</v>
      </c>
      <c r="B745" s="11" t="s">
        <v>1483</v>
      </c>
      <c r="C745" s="11" t="s">
        <v>1484</v>
      </c>
      <c r="D745" s="11" t="s">
        <v>14</v>
      </c>
      <c r="E745" s="13" t="s">
        <v>11</v>
      </c>
      <c r="F745" s="14">
        <v>7.60177</v>
      </c>
      <c r="G745" s="11">
        <v>0.2</v>
      </c>
    </row>
    <row r="746" spans="1:7">
      <c r="A746" s="11">
        <v>743</v>
      </c>
      <c r="B746" s="11" t="s">
        <v>1485</v>
      </c>
      <c r="C746" s="11" t="s">
        <v>1486</v>
      </c>
      <c r="D746" s="11" t="s">
        <v>23</v>
      </c>
      <c r="E746" s="13" t="s">
        <v>11</v>
      </c>
      <c r="F746" s="14">
        <v>6</v>
      </c>
      <c r="G746" s="11">
        <v>0.2</v>
      </c>
    </row>
    <row r="747" spans="1:7">
      <c r="A747" s="11">
        <v>744</v>
      </c>
      <c r="B747" s="11" t="s">
        <v>1487</v>
      </c>
      <c r="C747" s="11" t="s">
        <v>1488</v>
      </c>
      <c r="D747" s="11" t="s">
        <v>10</v>
      </c>
      <c r="E747" s="13" t="s">
        <v>11</v>
      </c>
      <c r="F747" s="14">
        <v>10.821416</v>
      </c>
      <c r="G747" s="11">
        <v>0.4</v>
      </c>
    </row>
    <row r="748" spans="1:7">
      <c r="A748" s="11">
        <v>745</v>
      </c>
      <c r="B748" s="11" t="s">
        <v>1489</v>
      </c>
      <c r="C748" s="11" t="s">
        <v>1490</v>
      </c>
      <c r="D748" s="11" t="s">
        <v>14</v>
      </c>
      <c r="E748" s="13" t="s">
        <v>11</v>
      </c>
      <c r="F748" s="14">
        <v>8.663717</v>
      </c>
      <c r="G748" s="11">
        <v>0.2</v>
      </c>
    </row>
    <row r="749" spans="1:7">
      <c r="A749" s="11">
        <v>746</v>
      </c>
      <c r="B749" s="11" t="s">
        <v>1491</v>
      </c>
      <c r="C749" s="11" t="s">
        <v>1492</v>
      </c>
      <c r="D749" s="11" t="s">
        <v>14</v>
      </c>
      <c r="E749" s="13" t="s">
        <v>11</v>
      </c>
      <c r="F749" s="14">
        <v>8.752212</v>
      </c>
      <c r="G749" s="11">
        <v>0.2</v>
      </c>
    </row>
    <row r="750" spans="1:7">
      <c r="A750" s="11">
        <v>747</v>
      </c>
      <c r="B750" s="11" t="s">
        <v>1493</v>
      </c>
      <c r="C750" s="11" t="s">
        <v>1494</v>
      </c>
      <c r="D750" s="11" t="s">
        <v>14</v>
      </c>
      <c r="E750" s="13" t="s">
        <v>11</v>
      </c>
      <c r="F750" s="14">
        <v>7.070796</v>
      </c>
      <c r="G750" s="11">
        <v>0.2</v>
      </c>
    </row>
    <row r="751" spans="1:7">
      <c r="A751" s="11">
        <v>748</v>
      </c>
      <c r="B751" s="11" t="s">
        <v>1495</v>
      </c>
      <c r="C751" s="11" t="s">
        <v>1496</v>
      </c>
      <c r="D751" s="11" t="s">
        <v>10</v>
      </c>
      <c r="E751" s="13" t="s">
        <v>11</v>
      </c>
      <c r="F751" s="14">
        <v>10.610619</v>
      </c>
      <c r="G751" s="11">
        <v>0.4</v>
      </c>
    </row>
    <row r="752" spans="1:7">
      <c r="A752" s="11">
        <v>749</v>
      </c>
      <c r="B752" s="11" t="s">
        <v>1497</v>
      </c>
      <c r="C752" s="11" t="s">
        <v>1498</v>
      </c>
      <c r="D752" s="11" t="s">
        <v>10</v>
      </c>
      <c r="E752" s="13" t="s">
        <v>11</v>
      </c>
      <c r="F752" s="14">
        <v>10.787611</v>
      </c>
      <c r="G752" s="11">
        <v>0.4</v>
      </c>
    </row>
    <row r="753" spans="1:7">
      <c r="A753" s="11">
        <v>750</v>
      </c>
      <c r="B753" s="11" t="s">
        <v>1499</v>
      </c>
      <c r="C753" s="11" t="s">
        <v>1500</v>
      </c>
      <c r="D753" s="11" t="s">
        <v>26</v>
      </c>
      <c r="E753" s="13" t="s">
        <v>11</v>
      </c>
      <c r="F753" s="14">
        <v>8.309735</v>
      </c>
      <c r="G753" s="11">
        <v>0.2</v>
      </c>
    </row>
    <row r="754" spans="1:7">
      <c r="A754" s="11">
        <v>751</v>
      </c>
      <c r="B754" s="11" t="s">
        <v>1501</v>
      </c>
      <c r="C754" s="11" t="s">
        <v>1502</v>
      </c>
      <c r="D754" s="11" t="s">
        <v>10</v>
      </c>
      <c r="E754" s="13" t="s">
        <v>11</v>
      </c>
      <c r="F754" s="14">
        <v>11.230088</v>
      </c>
      <c r="G754" s="11">
        <v>0.4</v>
      </c>
    </row>
    <row r="755" spans="1:7">
      <c r="A755" s="11">
        <v>752</v>
      </c>
      <c r="B755" s="11" t="s">
        <v>1503</v>
      </c>
      <c r="C755" s="11" t="s">
        <v>1504</v>
      </c>
      <c r="D755" s="11" t="s">
        <v>10</v>
      </c>
      <c r="E755" s="13" t="s">
        <v>11</v>
      </c>
      <c r="F755" s="14">
        <v>10.964602</v>
      </c>
      <c r="G755" s="11">
        <v>0.4</v>
      </c>
    </row>
    <row r="756" spans="1:7">
      <c r="A756" s="11">
        <v>753</v>
      </c>
      <c r="B756" s="11" t="s">
        <v>1505</v>
      </c>
      <c r="C756" s="11" t="s">
        <v>1506</v>
      </c>
      <c r="D756" s="11" t="s">
        <v>10</v>
      </c>
      <c r="E756" s="13" t="s">
        <v>11</v>
      </c>
      <c r="F756" s="14">
        <v>11.318584</v>
      </c>
      <c r="G756" s="11">
        <v>0.4</v>
      </c>
    </row>
    <row r="757" spans="1:7">
      <c r="A757" s="11">
        <v>754</v>
      </c>
      <c r="B757" s="11" t="s">
        <v>1507</v>
      </c>
      <c r="C757" s="11" t="s">
        <v>1508</v>
      </c>
      <c r="D757" s="11" t="s">
        <v>10</v>
      </c>
      <c r="E757" s="13" t="s">
        <v>11</v>
      </c>
      <c r="F757" s="14">
        <v>10.663717</v>
      </c>
      <c r="G757" s="11">
        <v>0.4</v>
      </c>
    </row>
    <row r="758" spans="1:7">
      <c r="A758" s="11">
        <v>755</v>
      </c>
      <c r="B758" s="11" t="s">
        <v>1509</v>
      </c>
      <c r="C758" s="11" t="s">
        <v>1510</v>
      </c>
      <c r="D758" s="11" t="s">
        <v>10</v>
      </c>
      <c r="E758" s="13" t="s">
        <v>11</v>
      </c>
      <c r="F758" s="14">
        <v>10.787611</v>
      </c>
      <c r="G758" s="11">
        <v>0.4</v>
      </c>
    </row>
    <row r="759" spans="1:7">
      <c r="A759" s="11">
        <v>756</v>
      </c>
      <c r="B759" s="11" t="s">
        <v>1511</v>
      </c>
      <c r="C759" s="11" t="s">
        <v>1512</v>
      </c>
      <c r="D759" s="11" t="s">
        <v>26</v>
      </c>
      <c r="E759" s="13" t="s">
        <v>11</v>
      </c>
      <c r="F759" s="14">
        <v>10.079646</v>
      </c>
      <c r="G759" s="11">
        <v>0.4</v>
      </c>
    </row>
    <row r="760" spans="1:7">
      <c r="A760" s="11">
        <v>757</v>
      </c>
      <c r="B760" s="11" t="s">
        <v>1513</v>
      </c>
      <c r="C760" s="11" t="s">
        <v>1514</v>
      </c>
      <c r="D760" s="11" t="s">
        <v>10</v>
      </c>
      <c r="E760" s="13" t="s">
        <v>11</v>
      </c>
      <c r="F760" s="14">
        <v>12.566372</v>
      </c>
      <c r="G760" s="11">
        <v>0.4</v>
      </c>
    </row>
    <row r="761" spans="1:7">
      <c r="A761" s="11">
        <v>758</v>
      </c>
      <c r="B761" s="11" t="s">
        <v>194</v>
      </c>
      <c r="C761" s="11" t="s">
        <v>1515</v>
      </c>
      <c r="D761" s="11" t="s">
        <v>10</v>
      </c>
      <c r="E761" s="13" t="s">
        <v>11</v>
      </c>
      <c r="F761" s="14">
        <v>10.176991</v>
      </c>
      <c r="G761" s="11">
        <v>0.4</v>
      </c>
    </row>
    <row r="762" spans="1:7">
      <c r="A762" s="11">
        <v>759</v>
      </c>
      <c r="B762" s="11" t="s">
        <v>1516</v>
      </c>
      <c r="C762" s="11" t="s">
        <v>1517</v>
      </c>
      <c r="D762" s="11" t="s">
        <v>10</v>
      </c>
      <c r="E762" s="13" t="s">
        <v>11</v>
      </c>
      <c r="F762" s="14">
        <v>10.699115</v>
      </c>
      <c r="G762" s="11">
        <v>0.4</v>
      </c>
    </row>
    <row r="763" spans="1:7">
      <c r="A763" s="11">
        <v>760</v>
      </c>
      <c r="B763" s="11" t="s">
        <v>1518</v>
      </c>
      <c r="C763" s="11" t="s">
        <v>1519</v>
      </c>
      <c r="D763" s="11" t="s">
        <v>10</v>
      </c>
      <c r="E763" s="13" t="s">
        <v>11</v>
      </c>
      <c r="F763" s="14">
        <v>10.752212</v>
      </c>
      <c r="G763" s="11">
        <v>0.4</v>
      </c>
    </row>
    <row r="764" spans="1:7">
      <c r="A764" s="11">
        <v>761</v>
      </c>
      <c r="B764" s="11" t="s">
        <v>1520</v>
      </c>
      <c r="C764" s="11" t="s">
        <v>1223</v>
      </c>
      <c r="D764" s="11" t="s">
        <v>10</v>
      </c>
      <c r="E764" s="13" t="s">
        <v>11</v>
      </c>
      <c r="F764" s="14">
        <v>10.865487</v>
      </c>
      <c r="G764" s="11">
        <v>0.4</v>
      </c>
    </row>
    <row r="765" spans="1:7">
      <c r="A765" s="11">
        <v>762</v>
      </c>
      <c r="B765" s="11" t="s">
        <v>1521</v>
      </c>
      <c r="C765" s="11" t="s">
        <v>1522</v>
      </c>
      <c r="D765" s="11" t="s">
        <v>10</v>
      </c>
      <c r="E765" s="13" t="s">
        <v>11</v>
      </c>
      <c r="F765" s="14">
        <v>10.865664</v>
      </c>
      <c r="G765" s="11">
        <v>0.4</v>
      </c>
    </row>
    <row r="766" spans="1:7">
      <c r="A766" s="11">
        <v>763</v>
      </c>
      <c r="B766" s="11" t="s">
        <v>1523</v>
      </c>
      <c r="C766" s="11" t="s">
        <v>1524</v>
      </c>
      <c r="D766" s="11" t="s">
        <v>26</v>
      </c>
      <c r="E766" s="13" t="s">
        <v>11</v>
      </c>
      <c r="F766" s="14">
        <v>10.2566</v>
      </c>
      <c r="G766" s="11">
        <v>0.4</v>
      </c>
    </row>
    <row r="767" spans="1:7">
      <c r="A767" s="11">
        <v>764</v>
      </c>
      <c r="B767" s="11" t="s">
        <v>1525</v>
      </c>
      <c r="C767" s="11" t="s">
        <v>1526</v>
      </c>
      <c r="D767" s="11" t="s">
        <v>10</v>
      </c>
      <c r="E767" s="13" t="s">
        <v>11</v>
      </c>
      <c r="F767" s="14">
        <v>10.7876</v>
      </c>
      <c r="G767" s="11">
        <v>0.4</v>
      </c>
    </row>
    <row r="768" spans="1:7">
      <c r="A768" s="11">
        <v>765</v>
      </c>
      <c r="B768" s="11" t="s">
        <v>1527</v>
      </c>
      <c r="C768" s="11" t="s">
        <v>1528</v>
      </c>
      <c r="D768" s="11" t="s">
        <v>10</v>
      </c>
      <c r="E768" s="13" t="s">
        <v>11</v>
      </c>
      <c r="F768" s="14">
        <v>11.053097</v>
      </c>
      <c r="G768" s="11">
        <v>0.4</v>
      </c>
    </row>
    <row r="769" spans="1:7">
      <c r="A769" s="11">
        <v>766</v>
      </c>
      <c r="B769" s="11" t="s">
        <v>1529</v>
      </c>
      <c r="C769" s="11" t="s">
        <v>1530</v>
      </c>
      <c r="D769" s="11" t="s">
        <v>10</v>
      </c>
      <c r="E769" s="13" t="s">
        <v>11</v>
      </c>
      <c r="F769" s="14">
        <v>10.39823</v>
      </c>
      <c r="G769" s="11">
        <v>0.4</v>
      </c>
    </row>
    <row r="770" spans="1:7">
      <c r="A770" s="11">
        <v>767</v>
      </c>
      <c r="B770" s="11" t="s">
        <v>1531</v>
      </c>
      <c r="C770" s="11" t="s">
        <v>1532</v>
      </c>
      <c r="D770" s="11" t="s">
        <v>10</v>
      </c>
      <c r="E770" s="13" t="s">
        <v>11</v>
      </c>
      <c r="F770" s="14">
        <v>10.79646</v>
      </c>
      <c r="G770" s="11">
        <v>0.4</v>
      </c>
    </row>
    <row r="771" spans="1:7">
      <c r="A771" s="11">
        <v>768</v>
      </c>
      <c r="B771" s="11" t="s">
        <v>1533</v>
      </c>
      <c r="C771" s="11" t="s">
        <v>1534</v>
      </c>
      <c r="D771" s="11" t="s">
        <v>10</v>
      </c>
      <c r="E771" s="13" t="s">
        <v>11</v>
      </c>
      <c r="F771" s="14">
        <v>11.230088</v>
      </c>
      <c r="G771" s="11">
        <v>0.4</v>
      </c>
    </row>
    <row r="772" spans="1:7">
      <c r="A772" s="11">
        <v>769</v>
      </c>
      <c r="B772" s="11" t="s">
        <v>1535</v>
      </c>
      <c r="C772" s="11" t="s">
        <v>1536</v>
      </c>
      <c r="D772" s="11" t="s">
        <v>10</v>
      </c>
      <c r="E772" s="13" t="s">
        <v>11</v>
      </c>
      <c r="F772" s="14">
        <v>12.115044</v>
      </c>
      <c r="G772" s="11">
        <v>0.4</v>
      </c>
    </row>
    <row r="773" spans="1:7">
      <c r="A773" s="11">
        <v>770</v>
      </c>
      <c r="B773" s="11" t="s">
        <v>1537</v>
      </c>
      <c r="C773" s="11" t="s">
        <v>1538</v>
      </c>
      <c r="D773" s="11" t="s">
        <v>10</v>
      </c>
      <c r="E773" s="13" t="s">
        <v>11</v>
      </c>
      <c r="F773" s="14">
        <v>10.679823</v>
      </c>
      <c r="G773" s="11">
        <v>0.4</v>
      </c>
    </row>
    <row r="774" spans="1:7">
      <c r="A774" s="11">
        <v>771</v>
      </c>
      <c r="B774" s="11" t="s">
        <v>1539</v>
      </c>
      <c r="C774" s="11" t="s">
        <v>1540</v>
      </c>
      <c r="D774" s="11" t="s">
        <v>10</v>
      </c>
      <c r="E774" s="13" t="s">
        <v>11</v>
      </c>
      <c r="F774" s="14">
        <v>11.40708</v>
      </c>
      <c r="G774" s="11">
        <v>0.4</v>
      </c>
    </row>
    <row r="775" spans="1:7">
      <c r="A775" s="11">
        <v>772</v>
      </c>
      <c r="B775" s="11" t="s">
        <v>1541</v>
      </c>
      <c r="C775" s="11" t="s">
        <v>1542</v>
      </c>
      <c r="D775" s="11" t="s">
        <v>10</v>
      </c>
      <c r="E775" s="13" t="s">
        <v>11</v>
      </c>
      <c r="F775" s="14">
        <v>10.876106</v>
      </c>
      <c r="G775" s="11">
        <v>0.4</v>
      </c>
    </row>
    <row r="776" spans="1:7">
      <c r="A776" s="11">
        <v>773</v>
      </c>
      <c r="B776" s="11" t="s">
        <v>1543</v>
      </c>
      <c r="C776" s="11" t="s">
        <v>1544</v>
      </c>
      <c r="D776" s="11" t="s">
        <v>10</v>
      </c>
      <c r="E776" s="13" t="s">
        <v>11</v>
      </c>
      <c r="F776" s="14">
        <v>11.97</v>
      </c>
      <c r="G776" s="11">
        <v>0.4</v>
      </c>
    </row>
    <row r="777" spans="1:7">
      <c r="A777" s="11">
        <v>774</v>
      </c>
      <c r="B777" s="11" t="s">
        <v>1545</v>
      </c>
      <c r="C777" s="11" t="s">
        <v>1546</v>
      </c>
      <c r="D777" s="11" t="s">
        <v>10</v>
      </c>
      <c r="E777" s="13" t="s">
        <v>11</v>
      </c>
      <c r="F777" s="14">
        <v>10.265487</v>
      </c>
      <c r="G777" s="11">
        <v>0.4</v>
      </c>
    </row>
    <row r="778" spans="1:7">
      <c r="A778" s="11">
        <v>775</v>
      </c>
      <c r="B778" s="11" t="s">
        <v>1547</v>
      </c>
      <c r="C778" s="11" t="s">
        <v>1548</v>
      </c>
      <c r="D778" s="11" t="s">
        <v>10</v>
      </c>
      <c r="E778" s="13" t="s">
        <v>11</v>
      </c>
      <c r="F778" s="14">
        <v>10.610619</v>
      </c>
      <c r="G778" s="11">
        <v>0.4</v>
      </c>
    </row>
    <row r="779" spans="1:7">
      <c r="A779" s="11">
        <v>776</v>
      </c>
      <c r="B779" s="11" t="s">
        <v>1549</v>
      </c>
      <c r="C779" s="11" t="s">
        <v>1550</v>
      </c>
      <c r="D779" s="11" t="s">
        <v>10</v>
      </c>
      <c r="E779" s="13" t="s">
        <v>11</v>
      </c>
      <c r="F779" s="14">
        <v>10.610619</v>
      </c>
      <c r="G779" s="11">
        <v>0.4</v>
      </c>
    </row>
    <row r="780" spans="1:7">
      <c r="A780" s="11">
        <v>777</v>
      </c>
      <c r="B780" s="11" t="s">
        <v>1551</v>
      </c>
      <c r="C780" s="11" t="s">
        <v>1552</v>
      </c>
      <c r="D780" s="11" t="s">
        <v>10</v>
      </c>
      <c r="E780" s="13" t="s">
        <v>11</v>
      </c>
      <c r="F780" s="14">
        <v>11.938053</v>
      </c>
      <c r="G780" s="11">
        <v>0.4</v>
      </c>
    </row>
    <row r="781" spans="1:7">
      <c r="A781" s="11">
        <v>778</v>
      </c>
      <c r="B781" s="11" t="s">
        <v>1553</v>
      </c>
      <c r="C781" s="11" t="s">
        <v>1554</v>
      </c>
      <c r="D781" s="11" t="s">
        <v>10</v>
      </c>
      <c r="E781" s="13" t="s">
        <v>11</v>
      </c>
      <c r="F781" s="14">
        <v>10.654867</v>
      </c>
      <c r="G781" s="11">
        <v>0.4</v>
      </c>
    </row>
    <row r="782" spans="1:7">
      <c r="A782" s="11">
        <v>779</v>
      </c>
      <c r="B782" s="11" t="s">
        <v>1555</v>
      </c>
      <c r="C782" s="11" t="s">
        <v>1556</v>
      </c>
      <c r="D782" s="11" t="s">
        <v>49</v>
      </c>
      <c r="E782" s="13" t="s">
        <v>11</v>
      </c>
      <c r="F782" s="14">
        <v>16.499292</v>
      </c>
      <c r="G782" s="11">
        <v>0.4</v>
      </c>
    </row>
    <row r="783" spans="1:7">
      <c r="A783" s="11">
        <v>780</v>
      </c>
      <c r="B783" s="11" t="s">
        <v>1557</v>
      </c>
      <c r="C783" s="11" t="s">
        <v>1558</v>
      </c>
      <c r="D783" s="11" t="s">
        <v>10</v>
      </c>
      <c r="E783" s="13" t="s">
        <v>11</v>
      </c>
      <c r="F783" s="14">
        <v>10.938053</v>
      </c>
      <c r="G783" s="11">
        <v>0.4</v>
      </c>
    </row>
    <row r="784" spans="1:7">
      <c r="A784" s="11">
        <v>781</v>
      </c>
      <c r="B784" s="11" t="s">
        <v>1559</v>
      </c>
      <c r="C784" s="11" t="s">
        <v>1560</v>
      </c>
      <c r="D784" s="11" t="s">
        <v>10</v>
      </c>
      <c r="E784" s="13" t="s">
        <v>11</v>
      </c>
      <c r="F784" s="14">
        <v>10.654867</v>
      </c>
      <c r="G784" s="11">
        <v>0.4</v>
      </c>
    </row>
    <row r="785" spans="1:7">
      <c r="A785" s="11">
        <v>782</v>
      </c>
      <c r="B785" s="11" t="s">
        <v>1561</v>
      </c>
      <c r="C785" s="11" t="s">
        <v>83</v>
      </c>
      <c r="D785" s="11" t="s">
        <v>10</v>
      </c>
      <c r="E785" s="13" t="s">
        <v>11</v>
      </c>
      <c r="F785" s="14">
        <v>10.654867</v>
      </c>
      <c r="G785" s="11">
        <v>0.4</v>
      </c>
    </row>
    <row r="786" spans="1:7">
      <c r="A786" s="11">
        <v>783</v>
      </c>
      <c r="B786" s="11" t="s">
        <v>1562</v>
      </c>
      <c r="C786" s="11" t="s">
        <v>1563</v>
      </c>
      <c r="D786" s="11" t="s">
        <v>10</v>
      </c>
      <c r="E786" s="13" t="s">
        <v>11</v>
      </c>
      <c r="F786" s="14">
        <v>10.8761</v>
      </c>
      <c r="G786" s="11">
        <v>0.4</v>
      </c>
    </row>
    <row r="787" spans="1:7">
      <c r="A787" s="11">
        <v>784</v>
      </c>
      <c r="B787" s="11" t="s">
        <v>1564</v>
      </c>
      <c r="C787" s="11" t="s">
        <v>1565</v>
      </c>
      <c r="D787" s="11" t="s">
        <v>10</v>
      </c>
      <c r="E787" s="13" t="s">
        <v>11</v>
      </c>
      <c r="F787" s="14">
        <v>10.814159</v>
      </c>
      <c r="G787" s="11">
        <v>0.4</v>
      </c>
    </row>
    <row r="788" spans="1:7">
      <c r="A788" s="11">
        <v>785</v>
      </c>
      <c r="B788" s="11" t="s">
        <v>1566</v>
      </c>
      <c r="C788" s="11" t="s">
        <v>1567</v>
      </c>
      <c r="D788" s="11" t="s">
        <v>23</v>
      </c>
      <c r="E788" s="13" t="s">
        <v>11</v>
      </c>
      <c r="F788" s="14">
        <v>6</v>
      </c>
      <c r="G788" s="11">
        <v>0.2</v>
      </c>
    </row>
    <row r="789" spans="1:7">
      <c r="A789" s="11">
        <v>786</v>
      </c>
      <c r="B789" s="11" t="s">
        <v>1568</v>
      </c>
      <c r="C789" s="11" t="s">
        <v>1569</v>
      </c>
      <c r="D789" s="11" t="s">
        <v>10</v>
      </c>
      <c r="E789" s="13" t="s">
        <v>11</v>
      </c>
      <c r="F789" s="14">
        <v>11.371681</v>
      </c>
      <c r="G789" s="11">
        <v>0.4</v>
      </c>
    </row>
    <row r="790" spans="1:7">
      <c r="A790" s="11">
        <v>787</v>
      </c>
      <c r="B790" s="11" t="s">
        <v>1570</v>
      </c>
      <c r="C790" s="11" t="s">
        <v>1571</v>
      </c>
      <c r="D790" s="11" t="s">
        <v>10</v>
      </c>
      <c r="E790" s="13" t="s">
        <v>11</v>
      </c>
      <c r="F790" s="14">
        <v>11.017699</v>
      </c>
      <c r="G790" s="11">
        <v>0.4</v>
      </c>
    </row>
    <row r="791" spans="1:7">
      <c r="A791" s="11">
        <v>788</v>
      </c>
      <c r="B791" s="11" t="s">
        <v>1572</v>
      </c>
      <c r="C791" s="11" t="s">
        <v>1573</v>
      </c>
      <c r="D791" s="11" t="s">
        <v>10</v>
      </c>
      <c r="E791" s="13" t="s">
        <v>11</v>
      </c>
      <c r="F791" s="14">
        <v>10.73292</v>
      </c>
      <c r="G791" s="11">
        <v>0.4</v>
      </c>
    </row>
    <row r="792" spans="1:7">
      <c r="A792" s="11">
        <v>789</v>
      </c>
      <c r="B792" s="11" t="s">
        <v>1574</v>
      </c>
      <c r="C792" s="11" t="s">
        <v>1575</v>
      </c>
      <c r="D792" s="11" t="s">
        <v>14</v>
      </c>
      <c r="E792" s="13" t="s">
        <v>11</v>
      </c>
      <c r="F792" s="14">
        <v>8.477876</v>
      </c>
      <c r="G792" s="11">
        <v>0.2</v>
      </c>
    </row>
    <row r="793" spans="1:7">
      <c r="A793" s="11">
        <v>790</v>
      </c>
      <c r="B793" s="11" t="s">
        <v>1576</v>
      </c>
      <c r="C793" s="11" t="s">
        <v>1577</v>
      </c>
      <c r="D793" s="11" t="s">
        <v>10</v>
      </c>
      <c r="E793" s="13" t="s">
        <v>11</v>
      </c>
      <c r="F793" s="14">
        <v>10.699115</v>
      </c>
      <c r="G793" s="11">
        <v>0.4</v>
      </c>
    </row>
    <row r="794" spans="1:7">
      <c r="A794" s="11">
        <v>791</v>
      </c>
      <c r="B794" s="11" t="s">
        <v>1578</v>
      </c>
      <c r="C794" s="11" t="s">
        <v>1579</v>
      </c>
      <c r="D794" s="11" t="s">
        <v>10</v>
      </c>
      <c r="E794" s="13" t="s">
        <v>11</v>
      </c>
      <c r="F794" s="14">
        <v>10.876106</v>
      </c>
      <c r="G794" s="11">
        <v>0.4</v>
      </c>
    </row>
    <row r="795" spans="1:7">
      <c r="A795" s="11">
        <v>792</v>
      </c>
      <c r="B795" s="11" t="s">
        <v>1580</v>
      </c>
      <c r="C795" s="11" t="s">
        <v>1581</v>
      </c>
      <c r="D795" s="11" t="s">
        <v>10</v>
      </c>
      <c r="E795" s="13" t="s">
        <v>11</v>
      </c>
      <c r="F795" s="14">
        <v>10.699115</v>
      </c>
      <c r="G795" s="11">
        <v>0.4</v>
      </c>
    </row>
    <row r="796" spans="1:7">
      <c r="A796" s="11">
        <v>793</v>
      </c>
      <c r="B796" s="11" t="s">
        <v>1582</v>
      </c>
      <c r="C796" s="11" t="s">
        <v>1583</v>
      </c>
      <c r="D796" s="11" t="s">
        <v>10</v>
      </c>
      <c r="E796" s="13" t="s">
        <v>11</v>
      </c>
      <c r="F796" s="14">
        <v>10.088496</v>
      </c>
      <c r="G796" s="11">
        <v>0.4</v>
      </c>
    </row>
    <row r="797" spans="1:7">
      <c r="A797" s="11">
        <v>794</v>
      </c>
      <c r="B797" s="11" t="s">
        <v>1584</v>
      </c>
      <c r="C797" s="11" t="s">
        <v>1585</v>
      </c>
      <c r="D797" s="11" t="s">
        <v>10</v>
      </c>
      <c r="E797" s="13" t="s">
        <v>11</v>
      </c>
      <c r="F797" s="14">
        <v>10.840708</v>
      </c>
      <c r="G797" s="11">
        <v>0.4</v>
      </c>
    </row>
    <row r="798" spans="1:7">
      <c r="A798" s="11">
        <v>795</v>
      </c>
      <c r="B798" s="11" t="s">
        <v>1586</v>
      </c>
      <c r="C798" s="11" t="s">
        <v>1587</v>
      </c>
      <c r="D798" s="11" t="s">
        <v>10</v>
      </c>
      <c r="E798" s="13" t="s">
        <v>11</v>
      </c>
      <c r="F798" s="14">
        <v>11.053097</v>
      </c>
      <c r="G798" s="11">
        <v>0.4</v>
      </c>
    </row>
    <row r="799" spans="1:7">
      <c r="A799" s="11">
        <v>796</v>
      </c>
      <c r="B799" s="11" t="s">
        <v>1588</v>
      </c>
      <c r="C799" s="11" t="s">
        <v>1589</v>
      </c>
      <c r="D799" s="11" t="s">
        <v>10</v>
      </c>
      <c r="E799" s="13" t="s">
        <v>11</v>
      </c>
      <c r="F799" s="14">
        <v>10.467434</v>
      </c>
      <c r="G799" s="11">
        <v>0.4</v>
      </c>
    </row>
    <row r="800" spans="1:7">
      <c r="A800" s="11">
        <v>797</v>
      </c>
      <c r="B800" s="11" t="s">
        <v>1590</v>
      </c>
      <c r="C800" s="11" t="s">
        <v>1591</v>
      </c>
      <c r="D800" s="11" t="s">
        <v>10</v>
      </c>
      <c r="E800" s="13" t="s">
        <v>11</v>
      </c>
      <c r="F800" s="14">
        <v>10.610619</v>
      </c>
      <c r="G800" s="11">
        <v>0.4</v>
      </c>
    </row>
    <row r="801" spans="1:7">
      <c r="A801" s="11">
        <v>798</v>
      </c>
      <c r="B801" s="11" t="s">
        <v>1592</v>
      </c>
      <c r="C801" s="11" t="s">
        <v>1593</v>
      </c>
      <c r="D801" s="11" t="s">
        <v>10</v>
      </c>
      <c r="E801" s="13" t="s">
        <v>11</v>
      </c>
      <c r="F801" s="14">
        <v>12.469027</v>
      </c>
      <c r="G801" s="11">
        <v>0.4</v>
      </c>
    </row>
    <row r="802" spans="1:7">
      <c r="A802" s="11">
        <v>799</v>
      </c>
      <c r="B802" s="11" t="s">
        <v>1594</v>
      </c>
      <c r="C802" s="11" t="s">
        <v>1595</v>
      </c>
      <c r="D802" s="11" t="s">
        <v>23</v>
      </c>
      <c r="E802" s="13" t="s">
        <v>11</v>
      </c>
      <c r="F802" s="14">
        <v>6.973451</v>
      </c>
      <c r="G802" s="11">
        <v>0.2</v>
      </c>
    </row>
    <row r="803" spans="1:7">
      <c r="A803" s="11">
        <v>800</v>
      </c>
      <c r="B803" s="11" t="s">
        <v>1596</v>
      </c>
      <c r="C803" s="11" t="s">
        <v>1597</v>
      </c>
      <c r="D803" s="11" t="s">
        <v>278</v>
      </c>
      <c r="E803" s="13" t="s">
        <v>11</v>
      </c>
      <c r="F803" s="14">
        <v>22.292035</v>
      </c>
      <c r="G803" s="11">
        <v>0.6</v>
      </c>
    </row>
    <row r="804" spans="1:7">
      <c r="A804" s="11">
        <v>801</v>
      </c>
      <c r="B804" s="11" t="s">
        <v>1598</v>
      </c>
      <c r="C804" s="11" t="s">
        <v>1599</v>
      </c>
      <c r="D804" s="11" t="s">
        <v>10</v>
      </c>
      <c r="E804" s="13" t="s">
        <v>11</v>
      </c>
      <c r="F804" s="14">
        <v>11.066372</v>
      </c>
      <c r="G804" s="11">
        <v>0.4</v>
      </c>
    </row>
    <row r="805" spans="1:7">
      <c r="A805" s="11">
        <v>802</v>
      </c>
      <c r="B805" s="11" t="s">
        <v>1600</v>
      </c>
      <c r="C805" s="11" t="s">
        <v>1601</v>
      </c>
      <c r="D805" s="11" t="s">
        <v>14</v>
      </c>
      <c r="E805" s="13" t="s">
        <v>11</v>
      </c>
      <c r="F805" s="14">
        <v>8.168142</v>
      </c>
      <c r="G805" s="11">
        <v>0.2</v>
      </c>
    </row>
    <row r="806" spans="1:7">
      <c r="A806" s="11">
        <v>803</v>
      </c>
      <c r="B806" s="11" t="s">
        <v>1602</v>
      </c>
      <c r="C806" s="11" t="s">
        <v>1603</v>
      </c>
      <c r="D806" s="11" t="s">
        <v>10</v>
      </c>
      <c r="E806" s="13" t="s">
        <v>11</v>
      </c>
      <c r="F806" s="14">
        <v>10.743363</v>
      </c>
      <c r="G806" s="11">
        <v>0.4</v>
      </c>
    </row>
    <row r="807" spans="1:7">
      <c r="A807" s="11">
        <v>804</v>
      </c>
      <c r="B807" s="11" t="s">
        <v>1604</v>
      </c>
      <c r="C807" s="11" t="s">
        <v>1605</v>
      </c>
      <c r="D807" s="11" t="s">
        <v>10</v>
      </c>
      <c r="E807" s="13" t="s">
        <v>11</v>
      </c>
      <c r="F807" s="14">
        <v>11.141593</v>
      </c>
      <c r="G807" s="11">
        <v>0.4</v>
      </c>
    </row>
    <row r="808" spans="1:7">
      <c r="A808" s="11">
        <v>805</v>
      </c>
      <c r="B808" s="11" t="s">
        <v>1606</v>
      </c>
      <c r="C808" s="11" t="s">
        <v>1607</v>
      </c>
      <c r="D808" s="11" t="s">
        <v>23</v>
      </c>
      <c r="E808" s="13" t="s">
        <v>11</v>
      </c>
      <c r="F808" s="14">
        <v>6.884956</v>
      </c>
      <c r="G808" s="11">
        <v>0.2</v>
      </c>
    </row>
    <row r="809" spans="1:7">
      <c r="A809" s="11">
        <v>806</v>
      </c>
      <c r="B809" s="11" t="s">
        <v>1376</v>
      </c>
      <c r="C809" s="11" t="s">
        <v>1608</v>
      </c>
      <c r="D809" s="11" t="s">
        <v>10</v>
      </c>
      <c r="E809" s="13" t="s">
        <v>11</v>
      </c>
      <c r="F809" s="14">
        <v>11.659292</v>
      </c>
      <c r="G809" s="11">
        <v>0.4</v>
      </c>
    </row>
    <row r="810" spans="1:7">
      <c r="A810" s="11">
        <v>807</v>
      </c>
      <c r="B810" s="11" t="s">
        <v>1609</v>
      </c>
      <c r="C810" s="11" t="s">
        <v>1610</v>
      </c>
      <c r="D810" s="11" t="s">
        <v>23</v>
      </c>
      <c r="E810" s="13" t="s">
        <v>11</v>
      </c>
      <c r="F810" s="14">
        <v>5.867257</v>
      </c>
      <c r="G810" s="11">
        <v>0.2</v>
      </c>
    </row>
    <row r="811" spans="1:7">
      <c r="A811" s="11">
        <v>808</v>
      </c>
      <c r="B811" s="11" t="s">
        <v>1611</v>
      </c>
      <c r="C811" s="11" t="s">
        <v>1612</v>
      </c>
      <c r="D811" s="11" t="s">
        <v>10</v>
      </c>
      <c r="E811" s="13" t="s">
        <v>11</v>
      </c>
      <c r="F811" s="14">
        <v>10.920354</v>
      </c>
      <c r="G811" s="11">
        <v>0.4</v>
      </c>
    </row>
    <row r="812" spans="1:7">
      <c r="A812" s="11">
        <v>809</v>
      </c>
      <c r="B812" s="11" t="s">
        <v>1613</v>
      </c>
      <c r="C812" s="11" t="s">
        <v>1614</v>
      </c>
      <c r="D812" s="11" t="s">
        <v>10</v>
      </c>
      <c r="E812" s="13" t="s">
        <v>11</v>
      </c>
      <c r="F812" s="14">
        <v>10.964602</v>
      </c>
      <c r="G812" s="11">
        <v>0.4</v>
      </c>
    </row>
    <row r="813" spans="1:7">
      <c r="A813" s="11">
        <v>810</v>
      </c>
      <c r="B813" s="11" t="s">
        <v>1615</v>
      </c>
      <c r="C813" s="11" t="s">
        <v>1616</v>
      </c>
      <c r="D813" s="11" t="s">
        <v>10</v>
      </c>
      <c r="E813" s="13" t="s">
        <v>11</v>
      </c>
      <c r="F813" s="14">
        <v>10.699115</v>
      </c>
      <c r="G813" s="11">
        <v>0.4</v>
      </c>
    </row>
    <row r="814" spans="1:7">
      <c r="A814" s="11">
        <v>811</v>
      </c>
      <c r="B814" s="11" t="s">
        <v>1617</v>
      </c>
      <c r="C814" s="11" t="s">
        <v>1618</v>
      </c>
      <c r="D814" s="11" t="s">
        <v>23</v>
      </c>
      <c r="E814" s="13" t="s">
        <v>11</v>
      </c>
      <c r="F814" s="14">
        <v>6</v>
      </c>
      <c r="G814" s="11">
        <v>0.2</v>
      </c>
    </row>
    <row r="815" spans="1:7">
      <c r="A815" s="11">
        <v>812</v>
      </c>
      <c r="B815" s="11" t="s">
        <v>1619</v>
      </c>
      <c r="C815" s="11" t="s">
        <v>1620</v>
      </c>
      <c r="D815" s="11" t="s">
        <v>10</v>
      </c>
      <c r="E815" s="13" t="s">
        <v>11</v>
      </c>
      <c r="F815" s="14">
        <v>10.610619</v>
      </c>
      <c r="G815" s="11">
        <v>0.4</v>
      </c>
    </row>
    <row r="816" spans="1:7">
      <c r="A816" s="11">
        <v>813</v>
      </c>
      <c r="B816" s="11" t="s">
        <v>1621</v>
      </c>
      <c r="C816" s="11" t="s">
        <v>1622</v>
      </c>
      <c r="D816" s="11" t="s">
        <v>23</v>
      </c>
      <c r="E816" s="13" t="s">
        <v>11</v>
      </c>
      <c r="F816" s="14">
        <v>5.309735</v>
      </c>
      <c r="G816" s="11">
        <v>0.2</v>
      </c>
    </row>
    <row r="817" spans="1:7">
      <c r="A817" s="11">
        <v>814</v>
      </c>
      <c r="B817" s="11" t="s">
        <v>1623</v>
      </c>
      <c r="C817" s="11" t="s">
        <v>1624</v>
      </c>
      <c r="D817" s="11" t="s">
        <v>10</v>
      </c>
      <c r="E817" s="13" t="s">
        <v>11</v>
      </c>
      <c r="F817" s="14">
        <v>10.929204</v>
      </c>
      <c r="G817" s="11">
        <v>0.4</v>
      </c>
    </row>
    <row r="818" spans="1:7">
      <c r="A818" s="11">
        <v>815</v>
      </c>
      <c r="B818" s="11" t="s">
        <v>1625</v>
      </c>
      <c r="C818" s="11" t="s">
        <v>1626</v>
      </c>
      <c r="D818" s="11" t="s">
        <v>10</v>
      </c>
      <c r="E818" s="13" t="s">
        <v>11</v>
      </c>
      <c r="F818" s="14">
        <v>11.327345</v>
      </c>
      <c r="G818" s="11">
        <v>0.4</v>
      </c>
    </row>
    <row r="819" spans="1:7">
      <c r="A819" s="11">
        <v>816</v>
      </c>
      <c r="B819" s="11" t="s">
        <v>1627</v>
      </c>
      <c r="C819" s="11" t="s">
        <v>1628</v>
      </c>
      <c r="D819" s="11" t="s">
        <v>10</v>
      </c>
      <c r="E819" s="13" t="s">
        <v>11</v>
      </c>
      <c r="F819" s="14">
        <v>10.610619</v>
      </c>
      <c r="G819" s="11">
        <v>0.4</v>
      </c>
    </row>
    <row r="820" spans="1:7">
      <c r="A820" s="11">
        <v>817</v>
      </c>
      <c r="B820" s="11" t="s">
        <v>1629</v>
      </c>
      <c r="C820" s="11" t="s">
        <v>1630</v>
      </c>
      <c r="D820" s="11" t="s">
        <v>10</v>
      </c>
      <c r="E820" s="13" t="s">
        <v>11</v>
      </c>
      <c r="F820" s="14">
        <v>10.699115</v>
      </c>
      <c r="G820" s="11">
        <v>0.4</v>
      </c>
    </row>
    <row r="821" spans="1:7">
      <c r="A821" s="11">
        <v>818</v>
      </c>
      <c r="B821" s="11" t="s">
        <v>1631</v>
      </c>
      <c r="C821" s="11" t="s">
        <v>1632</v>
      </c>
      <c r="D821" s="11" t="s">
        <v>10</v>
      </c>
      <c r="E821" s="13" t="s">
        <v>11</v>
      </c>
      <c r="F821" s="14">
        <v>10.831858</v>
      </c>
      <c r="G821" s="11">
        <v>0.4</v>
      </c>
    </row>
    <row r="822" spans="1:7">
      <c r="A822" s="11">
        <v>819</v>
      </c>
      <c r="B822" s="11" t="s">
        <v>1633</v>
      </c>
      <c r="C822" s="11" t="s">
        <v>1634</v>
      </c>
      <c r="D822" s="11" t="s">
        <v>10</v>
      </c>
      <c r="E822" s="13" t="s">
        <v>11</v>
      </c>
      <c r="F822" s="14">
        <v>11.584071</v>
      </c>
      <c r="G822" s="11">
        <v>0.4</v>
      </c>
    </row>
    <row r="823" spans="1:7">
      <c r="A823" s="11">
        <v>820</v>
      </c>
      <c r="B823" s="11" t="s">
        <v>1635</v>
      </c>
      <c r="C823" s="11" t="s">
        <v>1636</v>
      </c>
      <c r="D823" s="11" t="s">
        <v>10</v>
      </c>
      <c r="E823" s="13" t="s">
        <v>11</v>
      </c>
      <c r="F823" s="14">
        <v>10.619469</v>
      </c>
      <c r="G823" s="11">
        <v>0.4</v>
      </c>
    </row>
    <row r="824" spans="1:7">
      <c r="A824" s="11">
        <v>821</v>
      </c>
      <c r="B824" s="11" t="s">
        <v>1637</v>
      </c>
      <c r="C824" s="11" t="s">
        <v>1638</v>
      </c>
      <c r="D824" s="11" t="s">
        <v>10</v>
      </c>
      <c r="E824" s="13" t="s">
        <v>11</v>
      </c>
      <c r="F824" s="14">
        <v>11.053097</v>
      </c>
      <c r="G824" s="11">
        <v>0.4</v>
      </c>
    </row>
    <row r="825" spans="1:7">
      <c r="A825" s="11">
        <v>822</v>
      </c>
      <c r="B825" s="11" t="s">
        <v>1639</v>
      </c>
      <c r="C825" s="11" t="s">
        <v>1640</v>
      </c>
      <c r="D825" s="11" t="s">
        <v>10</v>
      </c>
      <c r="E825" s="13" t="s">
        <v>11</v>
      </c>
      <c r="F825" s="14">
        <v>10.522124</v>
      </c>
      <c r="G825" s="11">
        <v>0.4</v>
      </c>
    </row>
    <row r="826" spans="1:7">
      <c r="A826" s="11">
        <v>823</v>
      </c>
      <c r="B826" s="11" t="s">
        <v>1641</v>
      </c>
      <c r="C826" s="11" t="s">
        <v>1642</v>
      </c>
      <c r="D826" s="11" t="s">
        <v>10</v>
      </c>
      <c r="E826" s="13" t="s">
        <v>11</v>
      </c>
      <c r="F826" s="14">
        <v>10.876106</v>
      </c>
      <c r="G826" s="11">
        <v>0.4</v>
      </c>
    </row>
    <row r="827" spans="1:7">
      <c r="A827" s="11">
        <v>824</v>
      </c>
      <c r="B827" s="11" t="s">
        <v>1643</v>
      </c>
      <c r="C827" s="11" t="s">
        <v>1644</v>
      </c>
      <c r="D827" s="11" t="s">
        <v>14</v>
      </c>
      <c r="E827" s="13" t="s">
        <v>11</v>
      </c>
      <c r="F827" s="14">
        <v>8.663717</v>
      </c>
      <c r="G827" s="11">
        <v>0.2</v>
      </c>
    </row>
    <row r="828" spans="1:7">
      <c r="A828" s="11">
        <v>825</v>
      </c>
      <c r="B828" s="11" t="s">
        <v>1645</v>
      </c>
      <c r="C828" s="11" t="s">
        <v>1646</v>
      </c>
      <c r="D828" s="11" t="s">
        <v>10</v>
      </c>
      <c r="E828" s="13" t="s">
        <v>11</v>
      </c>
      <c r="F828" s="14">
        <v>10.98</v>
      </c>
      <c r="G828" s="11">
        <v>0.4</v>
      </c>
    </row>
    <row r="829" spans="1:7">
      <c r="A829" s="11">
        <v>826</v>
      </c>
      <c r="B829" s="11" t="s">
        <v>1647</v>
      </c>
      <c r="C829" s="11" t="s">
        <v>1648</v>
      </c>
      <c r="D829" s="11" t="s">
        <v>10</v>
      </c>
      <c r="E829" s="13" t="s">
        <v>11</v>
      </c>
      <c r="F829" s="14">
        <v>10.482301</v>
      </c>
      <c r="G829" s="11">
        <v>0.4</v>
      </c>
    </row>
    <row r="830" spans="1:7">
      <c r="A830" s="11">
        <v>827</v>
      </c>
      <c r="B830" s="11" t="s">
        <v>1649</v>
      </c>
      <c r="C830" s="11" t="s">
        <v>1650</v>
      </c>
      <c r="D830" s="11" t="s">
        <v>10</v>
      </c>
      <c r="E830" s="13" t="s">
        <v>11</v>
      </c>
      <c r="F830" s="14">
        <v>11.468938</v>
      </c>
      <c r="G830" s="11">
        <v>0.4</v>
      </c>
    </row>
    <row r="831" spans="1:7">
      <c r="A831" s="11">
        <v>828</v>
      </c>
      <c r="B831" s="11" t="s">
        <v>1651</v>
      </c>
      <c r="C831" s="11" t="s">
        <v>1652</v>
      </c>
      <c r="D831" s="11" t="s">
        <v>10</v>
      </c>
      <c r="E831" s="13" t="s">
        <v>11</v>
      </c>
      <c r="F831" s="14">
        <v>10.964602</v>
      </c>
      <c r="G831" s="11">
        <v>0.4</v>
      </c>
    </row>
    <row r="832" spans="1:7">
      <c r="A832" s="11">
        <v>829</v>
      </c>
      <c r="B832" s="11" t="s">
        <v>1653</v>
      </c>
      <c r="C832" s="11" t="s">
        <v>1654</v>
      </c>
      <c r="D832" s="11" t="s">
        <v>10</v>
      </c>
      <c r="E832" s="13" t="s">
        <v>11</v>
      </c>
      <c r="F832" s="14">
        <v>10.964602</v>
      </c>
      <c r="G832" s="11">
        <v>0.4</v>
      </c>
    </row>
    <row r="833" spans="1:7">
      <c r="A833" s="11">
        <v>830</v>
      </c>
      <c r="B833" s="11" t="s">
        <v>1655</v>
      </c>
      <c r="C833" s="11" t="s">
        <v>1656</v>
      </c>
      <c r="D833" s="11" t="s">
        <v>10</v>
      </c>
      <c r="E833" s="13" t="s">
        <v>11</v>
      </c>
      <c r="F833" s="14">
        <v>10.769912</v>
      </c>
      <c r="G833" s="11">
        <v>0.4</v>
      </c>
    </row>
    <row r="834" spans="1:7">
      <c r="A834" s="11">
        <v>831</v>
      </c>
      <c r="B834" s="11" t="s">
        <v>1657</v>
      </c>
      <c r="C834" s="11" t="s">
        <v>1658</v>
      </c>
      <c r="D834" s="11" t="s">
        <v>10</v>
      </c>
      <c r="E834" s="13" t="s">
        <v>11</v>
      </c>
      <c r="F834" s="14">
        <v>10.876106</v>
      </c>
      <c r="G834" s="11">
        <v>0.4</v>
      </c>
    </row>
    <row r="835" spans="1:7">
      <c r="A835" s="11">
        <v>832</v>
      </c>
      <c r="B835" s="11" t="s">
        <v>1659</v>
      </c>
      <c r="C835" s="11" t="s">
        <v>1660</v>
      </c>
      <c r="D835" s="11" t="s">
        <v>10</v>
      </c>
      <c r="E835" s="13" t="s">
        <v>11</v>
      </c>
      <c r="F835" s="14">
        <v>11.141593</v>
      </c>
      <c r="G835" s="11">
        <v>0.4</v>
      </c>
    </row>
    <row r="836" spans="1:7">
      <c r="A836" s="11">
        <v>833</v>
      </c>
      <c r="B836" s="11" t="s">
        <v>1661</v>
      </c>
      <c r="C836" s="11" t="s">
        <v>1313</v>
      </c>
      <c r="D836" s="11" t="s">
        <v>10</v>
      </c>
      <c r="E836" s="13" t="s">
        <v>11</v>
      </c>
      <c r="F836" s="14">
        <v>12.20354</v>
      </c>
      <c r="G836" s="11">
        <v>0.4</v>
      </c>
    </row>
    <row r="837" spans="1:7">
      <c r="A837" s="11">
        <v>834</v>
      </c>
      <c r="B837" s="11" t="s">
        <v>1662</v>
      </c>
      <c r="C837" s="11" t="s">
        <v>1663</v>
      </c>
      <c r="D837" s="11" t="s">
        <v>10</v>
      </c>
      <c r="E837" s="13" t="s">
        <v>11</v>
      </c>
      <c r="F837" s="14">
        <v>10.964602</v>
      </c>
      <c r="G837" s="11">
        <v>0.4</v>
      </c>
    </row>
    <row r="838" spans="1:7">
      <c r="A838" s="11">
        <v>835</v>
      </c>
      <c r="B838" s="11" t="s">
        <v>1664</v>
      </c>
      <c r="C838" s="11" t="s">
        <v>1665</v>
      </c>
      <c r="D838" s="11" t="s">
        <v>10</v>
      </c>
      <c r="E838" s="13" t="s">
        <v>11</v>
      </c>
      <c r="F838" s="14">
        <v>12.115044</v>
      </c>
      <c r="G838" s="11">
        <v>0.4</v>
      </c>
    </row>
    <row r="839" spans="1:7">
      <c r="A839" s="11">
        <v>836</v>
      </c>
      <c r="B839" s="11" t="s">
        <v>1666</v>
      </c>
      <c r="C839" s="11" t="s">
        <v>1667</v>
      </c>
      <c r="D839" s="11" t="s">
        <v>10</v>
      </c>
      <c r="E839" s="13" t="s">
        <v>11</v>
      </c>
      <c r="F839" s="14">
        <v>10.610619</v>
      </c>
      <c r="G839" s="11">
        <v>0.4</v>
      </c>
    </row>
    <row r="840" spans="1:7">
      <c r="A840" s="11">
        <v>837</v>
      </c>
      <c r="B840" s="11" t="s">
        <v>1668</v>
      </c>
      <c r="C840" s="11" t="s">
        <v>1669</v>
      </c>
      <c r="D840" s="11" t="s">
        <v>10</v>
      </c>
      <c r="E840" s="13" t="s">
        <v>11</v>
      </c>
      <c r="F840" s="14">
        <v>10.610619</v>
      </c>
      <c r="G840" s="11">
        <v>0.4</v>
      </c>
    </row>
    <row r="841" spans="1:7">
      <c r="A841" s="11">
        <v>838</v>
      </c>
      <c r="B841" s="11" t="s">
        <v>1670</v>
      </c>
      <c r="C841" s="11" t="s">
        <v>1671</v>
      </c>
      <c r="D841" s="11" t="s">
        <v>10</v>
      </c>
      <c r="E841" s="13" t="s">
        <v>11</v>
      </c>
      <c r="F841" s="14">
        <v>11.971858</v>
      </c>
      <c r="G841" s="11">
        <v>0.4</v>
      </c>
    </row>
    <row r="842" spans="1:7">
      <c r="A842" s="11">
        <v>839</v>
      </c>
      <c r="B842" s="11" t="s">
        <v>1672</v>
      </c>
      <c r="C842" s="11" t="s">
        <v>1673</v>
      </c>
      <c r="D842" s="11" t="s">
        <v>10</v>
      </c>
      <c r="E842" s="13" t="s">
        <v>11</v>
      </c>
      <c r="F842" s="14">
        <v>10.73292</v>
      </c>
      <c r="G842" s="11">
        <v>0.4</v>
      </c>
    </row>
    <row r="843" spans="1:7">
      <c r="A843" s="11">
        <v>840</v>
      </c>
      <c r="B843" s="11" t="s">
        <v>1674</v>
      </c>
      <c r="C843" s="11" t="s">
        <v>1675</v>
      </c>
      <c r="D843" s="11" t="s">
        <v>14</v>
      </c>
      <c r="E843" s="13" t="s">
        <v>11</v>
      </c>
      <c r="F843" s="14">
        <v>8.477876</v>
      </c>
      <c r="G843" s="11">
        <v>0.2</v>
      </c>
    </row>
    <row r="844" spans="1:7">
      <c r="A844" s="11">
        <v>841</v>
      </c>
      <c r="B844" s="11" t="s">
        <v>1676</v>
      </c>
      <c r="C844" s="11" t="s">
        <v>1677</v>
      </c>
      <c r="D844" s="11" t="s">
        <v>10</v>
      </c>
      <c r="E844" s="13" t="s">
        <v>11</v>
      </c>
      <c r="F844" s="14">
        <v>10.088496</v>
      </c>
      <c r="G844" s="11">
        <v>0.4</v>
      </c>
    </row>
    <row r="845" spans="1:7">
      <c r="A845" s="11">
        <v>842</v>
      </c>
      <c r="B845" s="11" t="s">
        <v>1678</v>
      </c>
      <c r="C845" s="11" t="s">
        <v>1679</v>
      </c>
      <c r="D845" s="11" t="s">
        <v>10</v>
      </c>
      <c r="E845" s="13" t="s">
        <v>11</v>
      </c>
      <c r="F845" s="14">
        <v>10.920354</v>
      </c>
      <c r="G845" s="11">
        <v>0.4</v>
      </c>
    </row>
    <row r="846" spans="1:7">
      <c r="A846" s="11">
        <v>843</v>
      </c>
      <c r="B846" s="11" t="s">
        <v>1680</v>
      </c>
      <c r="C846" s="11" t="s">
        <v>1681</v>
      </c>
      <c r="D846" s="11" t="s">
        <v>10</v>
      </c>
      <c r="E846" s="13" t="s">
        <v>11</v>
      </c>
      <c r="F846" s="14">
        <v>10.610619</v>
      </c>
      <c r="G846" s="11">
        <v>0.4</v>
      </c>
    </row>
    <row r="847" spans="1:7">
      <c r="A847" s="11">
        <v>844</v>
      </c>
      <c r="B847" s="11" t="s">
        <v>1682</v>
      </c>
      <c r="C847" s="11" t="s">
        <v>1683</v>
      </c>
      <c r="D847" s="11" t="s">
        <v>10</v>
      </c>
      <c r="E847" s="13" t="s">
        <v>11</v>
      </c>
      <c r="F847" s="14">
        <v>11.7282</v>
      </c>
      <c r="G847" s="11">
        <v>0.4</v>
      </c>
    </row>
    <row r="848" spans="1:7">
      <c r="A848" s="11">
        <v>845</v>
      </c>
      <c r="B848" s="11" t="s">
        <v>1684</v>
      </c>
      <c r="C848" s="11" t="s">
        <v>1685</v>
      </c>
      <c r="D848" s="11" t="s">
        <v>10</v>
      </c>
      <c r="E848" s="13" t="s">
        <v>11</v>
      </c>
      <c r="F848" s="14">
        <v>11.061947</v>
      </c>
      <c r="G848" s="11">
        <v>0.4</v>
      </c>
    </row>
    <row r="849" spans="1:7">
      <c r="A849" s="11">
        <v>846</v>
      </c>
      <c r="B849" s="11" t="s">
        <v>1686</v>
      </c>
      <c r="C849" s="11" t="s">
        <v>1687</v>
      </c>
      <c r="D849" s="11" t="s">
        <v>26</v>
      </c>
      <c r="E849" s="13" t="s">
        <v>11</v>
      </c>
      <c r="F849" s="14">
        <v>9.716814</v>
      </c>
      <c r="G849" s="11">
        <v>0.2</v>
      </c>
    </row>
    <row r="850" spans="1:7">
      <c r="A850" s="11">
        <v>847</v>
      </c>
      <c r="B850" s="11" t="s">
        <v>1688</v>
      </c>
      <c r="C850" s="11" t="s">
        <v>1689</v>
      </c>
      <c r="D850" s="11" t="s">
        <v>10</v>
      </c>
      <c r="E850" s="13" t="s">
        <v>11</v>
      </c>
      <c r="F850" s="14">
        <v>10.964602</v>
      </c>
      <c r="G850" s="11">
        <v>0.4</v>
      </c>
    </row>
    <row r="851" spans="1:7">
      <c r="A851" s="11">
        <v>848</v>
      </c>
      <c r="B851" s="11" t="s">
        <v>1690</v>
      </c>
      <c r="C851" s="11" t="s">
        <v>1691</v>
      </c>
      <c r="D851" s="11" t="s">
        <v>10</v>
      </c>
      <c r="E851" s="13" t="s">
        <v>11</v>
      </c>
      <c r="F851" s="14">
        <v>10.644425</v>
      </c>
      <c r="G851" s="11">
        <v>0.4</v>
      </c>
    </row>
    <row r="852" spans="1:7">
      <c r="A852" s="11">
        <v>849</v>
      </c>
      <c r="B852" s="11" t="s">
        <v>1692</v>
      </c>
      <c r="C852" s="11" t="s">
        <v>1693</v>
      </c>
      <c r="D852" s="11" t="s">
        <v>10</v>
      </c>
      <c r="E852" s="13" t="s">
        <v>11</v>
      </c>
      <c r="F852" s="14">
        <v>10.663717</v>
      </c>
      <c r="G852" s="11">
        <v>0.4</v>
      </c>
    </row>
    <row r="853" spans="1:7">
      <c r="A853" s="11">
        <v>850</v>
      </c>
      <c r="B853" s="11" t="s">
        <v>1694</v>
      </c>
      <c r="C853" s="11" t="s">
        <v>1695</v>
      </c>
      <c r="D853" s="11" t="s">
        <v>10</v>
      </c>
      <c r="E853" s="13" t="s">
        <v>11</v>
      </c>
      <c r="F853" s="14">
        <v>11.938053</v>
      </c>
      <c r="G853" s="11">
        <v>0.4</v>
      </c>
    </row>
    <row r="854" spans="1:7">
      <c r="A854" s="11">
        <v>851</v>
      </c>
      <c r="B854" s="11" t="s">
        <v>1696</v>
      </c>
      <c r="C854" s="11" t="s">
        <v>1697</v>
      </c>
      <c r="D854" s="11" t="s">
        <v>10</v>
      </c>
      <c r="E854" s="13" t="s">
        <v>11</v>
      </c>
      <c r="F854" s="14">
        <v>12.557522</v>
      </c>
      <c r="G854" s="11">
        <v>0.4</v>
      </c>
    </row>
    <row r="855" spans="1:7">
      <c r="A855" s="11">
        <v>852</v>
      </c>
      <c r="B855" s="11" t="s">
        <v>1698</v>
      </c>
      <c r="C855" s="11" t="s">
        <v>1699</v>
      </c>
      <c r="D855" s="11" t="s">
        <v>10</v>
      </c>
      <c r="E855" s="13" t="s">
        <v>11</v>
      </c>
      <c r="F855" s="14">
        <v>10.176991</v>
      </c>
      <c r="G855" s="11">
        <v>0.4</v>
      </c>
    </row>
    <row r="856" spans="1:7">
      <c r="A856" s="11">
        <v>853</v>
      </c>
      <c r="B856" s="11" t="s">
        <v>1700</v>
      </c>
      <c r="C856" s="11" t="s">
        <v>1701</v>
      </c>
      <c r="D856" s="11" t="s">
        <v>14</v>
      </c>
      <c r="E856" s="13" t="s">
        <v>11</v>
      </c>
      <c r="F856" s="14">
        <v>8.743363</v>
      </c>
      <c r="G856" s="11">
        <v>0.2</v>
      </c>
    </row>
    <row r="857" spans="1:7">
      <c r="A857" s="11">
        <v>854</v>
      </c>
      <c r="B857" s="11" t="s">
        <v>1702</v>
      </c>
      <c r="C857" s="11" t="s">
        <v>1703</v>
      </c>
      <c r="D857" s="11" t="s">
        <v>10</v>
      </c>
      <c r="E857" s="13" t="s">
        <v>11</v>
      </c>
      <c r="F857" s="14">
        <v>10.787611</v>
      </c>
      <c r="G857" s="11">
        <v>0.4</v>
      </c>
    </row>
    <row r="858" spans="1:7">
      <c r="A858" s="11">
        <v>855</v>
      </c>
      <c r="B858" s="11" t="s">
        <v>1704</v>
      </c>
      <c r="C858" s="11" t="s">
        <v>1705</v>
      </c>
      <c r="D858" s="11" t="s">
        <v>10</v>
      </c>
      <c r="E858" s="13" t="s">
        <v>11</v>
      </c>
      <c r="F858" s="14">
        <v>11.371681</v>
      </c>
      <c r="G858" s="11">
        <v>0.4</v>
      </c>
    </row>
    <row r="859" spans="1:7">
      <c r="A859" s="11">
        <v>856</v>
      </c>
      <c r="B859" s="11" t="s">
        <v>1706</v>
      </c>
      <c r="C859" s="11" t="s">
        <v>1707</v>
      </c>
      <c r="D859" s="11" t="s">
        <v>14</v>
      </c>
      <c r="E859" s="13" t="s">
        <v>11</v>
      </c>
      <c r="F859" s="14">
        <v>9.59292</v>
      </c>
      <c r="G859" s="11">
        <v>0.2</v>
      </c>
    </row>
    <row r="860" spans="1:7">
      <c r="A860" s="11">
        <v>857</v>
      </c>
      <c r="B860" s="11" t="s">
        <v>1708</v>
      </c>
      <c r="C860" s="11" t="s">
        <v>1709</v>
      </c>
      <c r="D860" s="11" t="s">
        <v>10</v>
      </c>
      <c r="E860" s="13" t="s">
        <v>11</v>
      </c>
      <c r="F860" s="14">
        <v>10.265487</v>
      </c>
      <c r="G860" s="11">
        <v>0.4</v>
      </c>
    </row>
    <row r="861" spans="1:7">
      <c r="A861" s="11">
        <v>858</v>
      </c>
      <c r="B861" s="11" t="s">
        <v>1710</v>
      </c>
      <c r="C861" s="11" t="s">
        <v>1711</v>
      </c>
      <c r="D861" s="11" t="s">
        <v>10</v>
      </c>
      <c r="E861" s="13" t="s">
        <v>11</v>
      </c>
      <c r="F861" s="14">
        <v>11.053097</v>
      </c>
      <c r="G861" s="11">
        <v>0.4</v>
      </c>
    </row>
    <row r="862" spans="1:7">
      <c r="A862" s="11">
        <v>859</v>
      </c>
      <c r="B862" s="11" t="s">
        <v>1712</v>
      </c>
      <c r="C862" s="11" t="s">
        <v>1713</v>
      </c>
      <c r="D862" s="11" t="s">
        <v>10</v>
      </c>
      <c r="E862" s="13" t="s">
        <v>11</v>
      </c>
      <c r="F862" s="14">
        <v>10.555929</v>
      </c>
      <c r="G862" s="11">
        <v>0.4</v>
      </c>
    </row>
    <row r="863" spans="1:7">
      <c r="A863" s="11">
        <v>860</v>
      </c>
      <c r="B863" s="11" t="s">
        <v>1714</v>
      </c>
      <c r="C863" s="11" t="s">
        <v>1715</v>
      </c>
      <c r="D863" s="11" t="s">
        <v>10</v>
      </c>
      <c r="E863" s="13" t="s">
        <v>11</v>
      </c>
      <c r="F863" s="14">
        <v>10.787611</v>
      </c>
      <c r="G863" s="11">
        <v>0.4</v>
      </c>
    </row>
    <row r="864" spans="1:7">
      <c r="A864" s="11">
        <v>861</v>
      </c>
      <c r="B864" s="11" t="s">
        <v>1716</v>
      </c>
      <c r="C864" s="11" t="s">
        <v>1717</v>
      </c>
      <c r="D864" s="11" t="s">
        <v>14</v>
      </c>
      <c r="E864" s="13" t="s">
        <v>11</v>
      </c>
      <c r="F864" s="14">
        <v>7.247788</v>
      </c>
      <c r="G864" s="11">
        <v>0.2</v>
      </c>
    </row>
    <row r="865" spans="1:7">
      <c r="A865" s="11">
        <v>862</v>
      </c>
      <c r="B865" s="11" t="s">
        <v>370</v>
      </c>
      <c r="C865" s="11" t="s">
        <v>1718</v>
      </c>
      <c r="D865" s="11" t="s">
        <v>10</v>
      </c>
      <c r="E865" s="13" t="s">
        <v>11</v>
      </c>
      <c r="F865" s="14">
        <v>10.778761</v>
      </c>
      <c r="G865" s="11">
        <v>0.4</v>
      </c>
    </row>
    <row r="866" spans="1:7">
      <c r="A866" s="11">
        <v>863</v>
      </c>
      <c r="B866" s="11" t="s">
        <v>1719</v>
      </c>
      <c r="C866" s="11" t="s">
        <v>1720</v>
      </c>
      <c r="D866" s="11" t="s">
        <v>14</v>
      </c>
      <c r="E866" s="13" t="s">
        <v>11</v>
      </c>
      <c r="F866" s="14">
        <v>8.929204</v>
      </c>
      <c r="G866" s="11">
        <v>0.2</v>
      </c>
    </row>
    <row r="867" spans="1:7">
      <c r="A867" s="11">
        <v>864</v>
      </c>
      <c r="B867" s="11" t="s">
        <v>1721</v>
      </c>
      <c r="C867" s="11" t="s">
        <v>1722</v>
      </c>
      <c r="D867" s="11" t="s">
        <v>10</v>
      </c>
      <c r="E867" s="13" t="s">
        <v>11</v>
      </c>
      <c r="F867" s="14">
        <v>10.876106</v>
      </c>
      <c r="G867" s="11">
        <v>0.4</v>
      </c>
    </row>
    <row r="868" spans="1:7">
      <c r="A868" s="11">
        <v>865</v>
      </c>
      <c r="B868" s="11" t="s">
        <v>1723</v>
      </c>
      <c r="C868" s="11" t="s">
        <v>1724</v>
      </c>
      <c r="D868" s="11" t="s">
        <v>10</v>
      </c>
      <c r="E868" s="13" t="s">
        <v>11</v>
      </c>
      <c r="F868" s="14">
        <v>11.715929</v>
      </c>
      <c r="G868" s="11">
        <v>0.4</v>
      </c>
    </row>
    <row r="869" spans="1:7">
      <c r="A869" s="11">
        <v>866</v>
      </c>
      <c r="B869" s="11" t="s">
        <v>1725</v>
      </c>
      <c r="C869" s="11" t="s">
        <v>1726</v>
      </c>
      <c r="D869" s="11" t="s">
        <v>14</v>
      </c>
      <c r="E869" s="13" t="s">
        <v>11</v>
      </c>
      <c r="F869" s="14">
        <v>9.530973</v>
      </c>
      <c r="G869" s="11">
        <v>0.2</v>
      </c>
    </row>
    <row r="870" spans="1:7">
      <c r="A870" s="11">
        <v>867</v>
      </c>
      <c r="B870" s="11" t="s">
        <v>1727</v>
      </c>
      <c r="C870" s="11" t="s">
        <v>1728</v>
      </c>
      <c r="D870" s="11" t="s">
        <v>10</v>
      </c>
      <c r="E870" s="13" t="s">
        <v>11</v>
      </c>
      <c r="F870" s="14">
        <v>12.292035</v>
      </c>
      <c r="G870" s="11">
        <v>0.4</v>
      </c>
    </row>
    <row r="871" spans="1:7">
      <c r="A871" s="11">
        <v>868</v>
      </c>
      <c r="B871" s="11" t="s">
        <v>1729</v>
      </c>
      <c r="C871" s="11" t="s">
        <v>1730</v>
      </c>
      <c r="D871" s="11" t="s">
        <v>10</v>
      </c>
      <c r="E871" s="13" t="s">
        <v>11</v>
      </c>
      <c r="F871" s="14">
        <v>10.929204</v>
      </c>
      <c r="G871" s="11">
        <v>0.4</v>
      </c>
    </row>
    <row r="872" spans="1:7">
      <c r="A872" s="11">
        <v>869</v>
      </c>
      <c r="B872" s="11" t="s">
        <v>1731</v>
      </c>
      <c r="C872" s="11" t="s">
        <v>1732</v>
      </c>
      <c r="D872" s="11" t="s">
        <v>10</v>
      </c>
      <c r="E872" s="13" t="s">
        <v>11</v>
      </c>
      <c r="F872" s="14">
        <v>10.424779</v>
      </c>
      <c r="G872" s="11">
        <v>0.4</v>
      </c>
    </row>
    <row r="873" spans="1:7">
      <c r="A873" s="11">
        <v>870</v>
      </c>
      <c r="B873" s="11" t="s">
        <v>1733</v>
      </c>
      <c r="C873" s="11" t="s">
        <v>1734</v>
      </c>
      <c r="D873" s="11" t="s">
        <v>26</v>
      </c>
      <c r="E873" s="13" t="s">
        <v>11</v>
      </c>
      <c r="F873" s="14">
        <v>10.256637</v>
      </c>
      <c r="G873" s="11">
        <v>0.4</v>
      </c>
    </row>
    <row r="874" spans="1:7">
      <c r="A874" s="11">
        <v>871</v>
      </c>
      <c r="B874" s="11" t="s">
        <v>1735</v>
      </c>
      <c r="C874" s="11" t="s">
        <v>1736</v>
      </c>
      <c r="D874" s="11" t="s">
        <v>23</v>
      </c>
      <c r="E874" s="13" t="s">
        <v>11</v>
      </c>
      <c r="F874" s="14">
        <v>6</v>
      </c>
      <c r="G874" s="11">
        <v>0.2</v>
      </c>
    </row>
    <row r="875" spans="1:7">
      <c r="A875" s="11">
        <v>872</v>
      </c>
      <c r="B875" s="11" t="s">
        <v>1737</v>
      </c>
      <c r="C875" s="11" t="s">
        <v>1738</v>
      </c>
      <c r="D875" s="11" t="s">
        <v>10</v>
      </c>
      <c r="E875" s="13" t="s">
        <v>11</v>
      </c>
      <c r="F875" s="14">
        <v>10.699115</v>
      </c>
      <c r="G875" s="11">
        <v>0.4</v>
      </c>
    </row>
    <row r="876" spans="1:7">
      <c r="A876" s="11">
        <v>873</v>
      </c>
      <c r="B876" s="11" t="s">
        <v>1739</v>
      </c>
      <c r="C876" s="11" t="s">
        <v>1740</v>
      </c>
      <c r="D876" s="11" t="s">
        <v>26</v>
      </c>
      <c r="E876" s="13" t="s">
        <v>11</v>
      </c>
      <c r="F876" s="14">
        <v>10.256637</v>
      </c>
      <c r="G876" s="11">
        <v>0.4</v>
      </c>
    </row>
    <row r="877" spans="1:7">
      <c r="A877" s="11">
        <v>874</v>
      </c>
      <c r="B877" s="11" t="s">
        <v>1741</v>
      </c>
      <c r="C877" s="11" t="s">
        <v>1742</v>
      </c>
      <c r="D877" s="11" t="s">
        <v>10</v>
      </c>
      <c r="E877" s="13" t="s">
        <v>11</v>
      </c>
      <c r="F877" s="14">
        <v>11.097345</v>
      </c>
      <c r="G877" s="11">
        <v>0.4</v>
      </c>
    </row>
    <row r="878" spans="1:7">
      <c r="A878" s="11">
        <v>875</v>
      </c>
      <c r="B878" s="11" t="s">
        <v>1743</v>
      </c>
      <c r="C878" s="11" t="s">
        <v>1744</v>
      </c>
      <c r="D878" s="11" t="s">
        <v>14</v>
      </c>
      <c r="E878" s="13" t="s">
        <v>11</v>
      </c>
      <c r="F878" s="14">
        <v>7.955752</v>
      </c>
      <c r="G878" s="11">
        <v>0.2</v>
      </c>
    </row>
    <row r="879" spans="1:7">
      <c r="A879" s="11">
        <v>876</v>
      </c>
      <c r="B879" s="11" t="s">
        <v>1745</v>
      </c>
      <c r="C879" s="11" t="s">
        <v>1746</v>
      </c>
      <c r="D879" s="11" t="s">
        <v>10</v>
      </c>
      <c r="E879" s="13" t="s">
        <v>11</v>
      </c>
      <c r="F879" s="14">
        <v>10</v>
      </c>
      <c r="G879" s="11">
        <v>0.2</v>
      </c>
    </row>
    <row r="880" spans="1:7">
      <c r="A880" s="11">
        <v>877</v>
      </c>
      <c r="B880" s="11" t="s">
        <v>1747</v>
      </c>
      <c r="C880" s="11" t="s">
        <v>1748</v>
      </c>
      <c r="D880" s="11" t="s">
        <v>26</v>
      </c>
      <c r="E880" s="13" t="s">
        <v>11</v>
      </c>
      <c r="F880" s="14">
        <v>7.823009</v>
      </c>
      <c r="G880" s="11">
        <v>0.2</v>
      </c>
    </row>
    <row r="881" spans="1:7">
      <c r="A881" s="11">
        <v>878</v>
      </c>
      <c r="B881" s="11" t="s">
        <v>1749</v>
      </c>
      <c r="C881" s="11" t="s">
        <v>1750</v>
      </c>
      <c r="D881" s="11" t="s">
        <v>14</v>
      </c>
      <c r="E881" s="13" t="s">
        <v>11</v>
      </c>
      <c r="F881" s="14">
        <v>6.982301</v>
      </c>
      <c r="G881" s="11">
        <v>0.2</v>
      </c>
    </row>
    <row r="882" spans="1:7">
      <c r="A882" s="11">
        <v>879</v>
      </c>
      <c r="B882" s="11" t="s">
        <v>1751</v>
      </c>
      <c r="C882" s="11" t="s">
        <v>1752</v>
      </c>
      <c r="D882" s="11" t="s">
        <v>10</v>
      </c>
      <c r="E882" s="13" t="s">
        <v>11</v>
      </c>
      <c r="F882" s="14">
        <v>10.389381</v>
      </c>
      <c r="G882" s="11">
        <v>0.4</v>
      </c>
    </row>
    <row r="883" spans="1:7">
      <c r="A883" s="11">
        <v>880</v>
      </c>
      <c r="B883" s="11" t="s">
        <v>1753</v>
      </c>
      <c r="C883" s="11" t="s">
        <v>1754</v>
      </c>
      <c r="D883" s="11" t="s">
        <v>10</v>
      </c>
      <c r="E883" s="13" t="s">
        <v>11</v>
      </c>
      <c r="F883" s="14">
        <v>10.176991</v>
      </c>
      <c r="G883" s="11">
        <v>0.4</v>
      </c>
    </row>
    <row r="884" spans="1:7">
      <c r="A884" s="11">
        <v>881</v>
      </c>
      <c r="B884" s="11" t="s">
        <v>1755</v>
      </c>
      <c r="C884" s="11" t="s">
        <v>1756</v>
      </c>
      <c r="D884" s="11" t="s">
        <v>10</v>
      </c>
      <c r="E884" s="13" t="s">
        <v>11</v>
      </c>
      <c r="F884" s="14">
        <v>10.610619</v>
      </c>
      <c r="G884" s="11">
        <v>0.4</v>
      </c>
    </row>
    <row r="885" spans="1:7">
      <c r="A885" s="11">
        <v>882</v>
      </c>
      <c r="B885" s="11" t="s">
        <v>1757</v>
      </c>
      <c r="C885" s="11" t="s">
        <v>1758</v>
      </c>
      <c r="D885" s="11" t="s">
        <v>10</v>
      </c>
      <c r="E885" s="13" t="s">
        <v>11</v>
      </c>
      <c r="F885" s="14">
        <v>10.345133</v>
      </c>
      <c r="G885" s="11">
        <v>0.4</v>
      </c>
    </row>
    <row r="886" spans="1:7">
      <c r="A886" s="11">
        <v>883</v>
      </c>
      <c r="B886" s="11" t="s">
        <v>1759</v>
      </c>
      <c r="C886" s="11" t="s">
        <v>1760</v>
      </c>
      <c r="D886" s="11" t="s">
        <v>10</v>
      </c>
      <c r="E886" s="13" t="s">
        <v>11</v>
      </c>
      <c r="F886" s="14">
        <v>10.522124</v>
      </c>
      <c r="G886" s="11">
        <v>0.4</v>
      </c>
    </row>
    <row r="887" spans="1:7">
      <c r="A887" s="11">
        <v>884</v>
      </c>
      <c r="B887" s="11" t="s">
        <v>1761</v>
      </c>
      <c r="C887" s="11" t="s">
        <v>1762</v>
      </c>
      <c r="D887" s="11" t="s">
        <v>10</v>
      </c>
      <c r="E887" s="13" t="s">
        <v>11</v>
      </c>
      <c r="F887" s="14">
        <v>10.663717</v>
      </c>
      <c r="G887" s="11">
        <v>0.4</v>
      </c>
    </row>
    <row r="888" spans="1:7">
      <c r="A888" s="11">
        <v>885</v>
      </c>
      <c r="B888" s="11" t="s">
        <v>1763</v>
      </c>
      <c r="C888" s="11" t="s">
        <v>1764</v>
      </c>
      <c r="D888" s="11" t="s">
        <v>10</v>
      </c>
      <c r="E888" s="13" t="s">
        <v>11</v>
      </c>
      <c r="F888" s="14">
        <v>10.955752</v>
      </c>
      <c r="G888" s="11">
        <v>0.4</v>
      </c>
    </row>
    <row r="889" spans="1:7">
      <c r="A889" s="11">
        <v>886</v>
      </c>
      <c r="B889" s="11" t="s">
        <v>1765</v>
      </c>
      <c r="C889" s="11" t="s">
        <v>1766</v>
      </c>
      <c r="D889" s="11" t="s">
        <v>10</v>
      </c>
      <c r="E889" s="13" t="s">
        <v>11</v>
      </c>
      <c r="F889" s="14">
        <v>10.699115</v>
      </c>
      <c r="G889" s="11">
        <v>0.4</v>
      </c>
    </row>
    <row r="890" spans="1:7">
      <c r="A890" s="11">
        <v>887</v>
      </c>
      <c r="B890" s="11" t="s">
        <v>1767</v>
      </c>
      <c r="C890" s="11" t="s">
        <v>1768</v>
      </c>
      <c r="D890" s="11" t="s">
        <v>10</v>
      </c>
      <c r="E890" s="13" t="s">
        <v>11</v>
      </c>
      <c r="F890" s="14">
        <v>10.530973</v>
      </c>
      <c r="G890" s="11">
        <v>0.4</v>
      </c>
    </row>
    <row r="891" spans="1:7">
      <c r="A891" s="11">
        <v>888</v>
      </c>
      <c r="B891" s="11" t="s">
        <v>1769</v>
      </c>
      <c r="C891" s="11" t="s">
        <v>1770</v>
      </c>
      <c r="D891" s="11" t="s">
        <v>10</v>
      </c>
      <c r="E891" s="13" t="s">
        <v>11</v>
      </c>
      <c r="F891" s="14">
        <v>10.725575</v>
      </c>
      <c r="G891" s="11">
        <v>0.4</v>
      </c>
    </row>
    <row r="892" spans="1:7">
      <c r="A892" s="11">
        <v>889</v>
      </c>
      <c r="B892" s="11" t="s">
        <v>1771</v>
      </c>
      <c r="C892" s="11" t="s">
        <v>1772</v>
      </c>
      <c r="D892" s="11" t="s">
        <v>10</v>
      </c>
      <c r="E892" s="13" t="s">
        <v>11</v>
      </c>
      <c r="F892" s="14">
        <v>10.839823</v>
      </c>
      <c r="G892" s="11">
        <v>0.4</v>
      </c>
    </row>
    <row r="893" spans="1:7">
      <c r="A893" s="11">
        <v>890</v>
      </c>
      <c r="B893" s="11" t="s">
        <v>1773</v>
      </c>
      <c r="C893" s="11" t="s">
        <v>1774</v>
      </c>
      <c r="D893" s="11" t="s">
        <v>10</v>
      </c>
      <c r="E893" s="13" t="s">
        <v>11</v>
      </c>
      <c r="F893" s="14">
        <v>11.40708</v>
      </c>
      <c r="G893" s="11">
        <v>0.4</v>
      </c>
    </row>
    <row r="894" spans="1:7">
      <c r="A894" s="11">
        <v>891</v>
      </c>
      <c r="B894" s="11" t="s">
        <v>1775</v>
      </c>
      <c r="C894" s="11" t="s">
        <v>1776</v>
      </c>
      <c r="D894" s="11" t="s">
        <v>10</v>
      </c>
      <c r="E894" s="13" t="s">
        <v>11</v>
      </c>
      <c r="F894" s="14">
        <v>10.610619</v>
      </c>
      <c r="G894" s="11">
        <v>0.4</v>
      </c>
    </row>
    <row r="895" spans="1:7">
      <c r="A895" s="11">
        <v>892</v>
      </c>
      <c r="B895" s="11" t="s">
        <v>1777</v>
      </c>
      <c r="C895" s="11" t="s">
        <v>1778</v>
      </c>
      <c r="D895" s="11" t="s">
        <v>10</v>
      </c>
      <c r="E895" s="13" t="s">
        <v>11</v>
      </c>
      <c r="F895" s="14">
        <v>10.606195</v>
      </c>
      <c r="G895" s="11">
        <v>0.4</v>
      </c>
    </row>
    <row r="896" spans="1:7">
      <c r="A896" s="11">
        <v>894</v>
      </c>
      <c r="B896" s="11" t="s">
        <v>1779</v>
      </c>
      <c r="C896" s="11" t="s">
        <v>1780</v>
      </c>
      <c r="D896" s="11" t="s">
        <v>10</v>
      </c>
      <c r="E896" s="13" t="s">
        <v>11</v>
      </c>
      <c r="F896" s="14">
        <v>10.955752</v>
      </c>
      <c r="G896" s="11">
        <v>0.4</v>
      </c>
    </row>
    <row r="897" spans="1:7">
      <c r="A897" s="11">
        <v>895</v>
      </c>
      <c r="B897" s="11" t="s">
        <v>1781</v>
      </c>
      <c r="C897" s="11" t="s">
        <v>1782</v>
      </c>
      <c r="D897" s="11" t="s">
        <v>10</v>
      </c>
      <c r="E897" s="13" t="s">
        <v>11</v>
      </c>
      <c r="F897" s="14">
        <v>10.862832</v>
      </c>
      <c r="G897" s="11">
        <v>0.4</v>
      </c>
    </row>
    <row r="898" spans="1:7">
      <c r="A898" s="11">
        <v>896</v>
      </c>
      <c r="B898" s="11" t="s">
        <v>1783</v>
      </c>
      <c r="C898" s="11" t="s">
        <v>1784</v>
      </c>
      <c r="D898" s="11" t="s">
        <v>23</v>
      </c>
      <c r="E898" s="13" t="s">
        <v>11</v>
      </c>
      <c r="F898" s="14">
        <v>6</v>
      </c>
      <c r="G898" s="11">
        <v>0.2</v>
      </c>
    </row>
    <row r="899" spans="1:7">
      <c r="A899" s="11">
        <v>897</v>
      </c>
      <c r="B899" s="11" t="s">
        <v>1785</v>
      </c>
      <c r="C899" s="11" t="s">
        <v>1786</v>
      </c>
      <c r="D899" s="11" t="s">
        <v>10</v>
      </c>
      <c r="E899" s="13" t="s">
        <v>11</v>
      </c>
      <c r="F899" s="14">
        <v>10.79646</v>
      </c>
      <c r="G899" s="11">
        <v>0.4</v>
      </c>
    </row>
    <row r="900" spans="1:7">
      <c r="A900" s="11">
        <v>898</v>
      </c>
      <c r="B900" s="11" t="s">
        <v>1787</v>
      </c>
      <c r="C900" s="11" t="s">
        <v>1788</v>
      </c>
      <c r="D900" s="11" t="s">
        <v>10</v>
      </c>
      <c r="E900" s="13" t="s">
        <v>11</v>
      </c>
      <c r="F900" s="14">
        <v>10.265487</v>
      </c>
      <c r="G900" s="11">
        <v>0.4</v>
      </c>
    </row>
    <row r="901" spans="1:7">
      <c r="A901" s="11">
        <v>899</v>
      </c>
      <c r="B901" s="11" t="s">
        <v>1789</v>
      </c>
      <c r="C901" s="11" t="s">
        <v>1790</v>
      </c>
      <c r="D901" s="11" t="s">
        <v>10</v>
      </c>
      <c r="E901" s="13" t="s">
        <v>11</v>
      </c>
      <c r="F901" s="14">
        <v>11.938053</v>
      </c>
      <c r="G901" s="11">
        <v>0.4</v>
      </c>
    </row>
    <row r="902" spans="1:7">
      <c r="A902" s="11">
        <v>900</v>
      </c>
      <c r="B902" s="11" t="s">
        <v>1791</v>
      </c>
      <c r="C902" s="11" t="s">
        <v>1792</v>
      </c>
      <c r="D902" s="11" t="s">
        <v>10</v>
      </c>
      <c r="E902" s="13" t="s">
        <v>11</v>
      </c>
      <c r="F902" s="14">
        <v>10.265487</v>
      </c>
      <c r="G902" s="11">
        <v>0.4</v>
      </c>
    </row>
    <row r="903" spans="1:7">
      <c r="A903" s="11">
        <v>901</v>
      </c>
      <c r="B903" s="11" t="s">
        <v>1793</v>
      </c>
      <c r="C903" s="11" t="s">
        <v>1794</v>
      </c>
      <c r="D903" s="11" t="s">
        <v>10</v>
      </c>
      <c r="E903" s="13" t="s">
        <v>11</v>
      </c>
      <c r="F903" s="14">
        <v>11.106106</v>
      </c>
      <c r="G903" s="11">
        <v>0.4</v>
      </c>
    </row>
    <row r="904" spans="1:7">
      <c r="A904" s="11">
        <v>902</v>
      </c>
      <c r="B904" s="11" t="s">
        <v>1795</v>
      </c>
      <c r="C904" s="11" t="s">
        <v>1796</v>
      </c>
      <c r="D904" s="11" t="s">
        <v>10</v>
      </c>
      <c r="E904" s="13" t="s">
        <v>11</v>
      </c>
      <c r="F904" s="14">
        <v>10.610619</v>
      </c>
      <c r="G904" s="11">
        <v>0.4</v>
      </c>
    </row>
    <row r="905" spans="1:7">
      <c r="A905" s="11">
        <v>904</v>
      </c>
      <c r="B905" s="11" t="s">
        <v>1797</v>
      </c>
      <c r="C905" s="11" t="s">
        <v>1798</v>
      </c>
      <c r="D905" s="11" t="s">
        <v>14</v>
      </c>
      <c r="E905" s="13" t="s">
        <v>11</v>
      </c>
      <c r="F905" s="14">
        <v>8.840708</v>
      </c>
      <c r="G905" s="11">
        <v>0.2</v>
      </c>
    </row>
    <row r="906" spans="1:7">
      <c r="A906" s="11">
        <v>905</v>
      </c>
      <c r="B906" s="11" t="s">
        <v>1799</v>
      </c>
      <c r="C906" s="11" t="s">
        <v>1800</v>
      </c>
      <c r="D906" s="11" t="s">
        <v>10</v>
      </c>
      <c r="E906" s="13" t="s">
        <v>11</v>
      </c>
      <c r="F906" s="14">
        <v>11.849558</v>
      </c>
      <c r="G906" s="11">
        <v>0.4</v>
      </c>
    </row>
    <row r="907" spans="1:7">
      <c r="A907" s="11">
        <v>906</v>
      </c>
      <c r="B907" s="11" t="s">
        <v>1801</v>
      </c>
      <c r="C907" s="11" t="s">
        <v>1802</v>
      </c>
      <c r="D907" s="11" t="s">
        <v>10</v>
      </c>
      <c r="E907" s="13" t="s">
        <v>11</v>
      </c>
      <c r="F907" s="14">
        <v>10.699115</v>
      </c>
      <c r="G907" s="11">
        <v>0.4</v>
      </c>
    </row>
    <row r="908" spans="1:7">
      <c r="A908" s="11">
        <v>907</v>
      </c>
      <c r="B908" s="11" t="s">
        <v>1803</v>
      </c>
      <c r="C908" s="11" t="s">
        <v>1804</v>
      </c>
      <c r="D908" s="11" t="s">
        <v>10</v>
      </c>
      <c r="E908" s="13" t="s">
        <v>11</v>
      </c>
      <c r="F908" s="14">
        <v>10.610619</v>
      </c>
      <c r="G908" s="11">
        <v>0.4</v>
      </c>
    </row>
    <row r="909" spans="1:7">
      <c r="A909" s="11">
        <v>908</v>
      </c>
      <c r="B909" s="11" t="s">
        <v>1805</v>
      </c>
      <c r="C909" s="11" t="s">
        <v>1806</v>
      </c>
      <c r="D909" s="11" t="s">
        <v>278</v>
      </c>
      <c r="E909" s="13" t="s">
        <v>11</v>
      </c>
      <c r="F909" s="14">
        <v>19.064159</v>
      </c>
      <c r="G909" s="11">
        <v>0.4</v>
      </c>
    </row>
    <row r="910" spans="1:7">
      <c r="A910" s="11">
        <v>909</v>
      </c>
      <c r="B910" s="11" t="s">
        <v>1807</v>
      </c>
      <c r="C910" s="11" t="s">
        <v>1808</v>
      </c>
      <c r="D910" s="11" t="s">
        <v>10</v>
      </c>
      <c r="E910" s="13" t="s">
        <v>11</v>
      </c>
      <c r="F910" s="14">
        <v>10.575221</v>
      </c>
      <c r="G910" s="11">
        <v>0.4</v>
      </c>
    </row>
    <row r="911" spans="1:7">
      <c r="A911" s="11">
        <v>910</v>
      </c>
      <c r="B911" s="11" t="s">
        <v>1809</v>
      </c>
      <c r="C911" s="11" t="s">
        <v>1810</v>
      </c>
      <c r="D911" s="11" t="s">
        <v>10</v>
      </c>
      <c r="E911" s="13" t="s">
        <v>11</v>
      </c>
      <c r="F911" s="14">
        <v>10.831858</v>
      </c>
      <c r="G911" s="11">
        <v>0.4</v>
      </c>
    </row>
    <row r="912" spans="1:7">
      <c r="A912" s="11">
        <v>911</v>
      </c>
      <c r="B912" s="11" t="s">
        <v>1811</v>
      </c>
      <c r="C912" s="11" t="s">
        <v>1812</v>
      </c>
      <c r="D912" s="11" t="s">
        <v>10</v>
      </c>
      <c r="E912" s="13" t="s">
        <v>11</v>
      </c>
      <c r="F912" s="14">
        <v>10.964602</v>
      </c>
      <c r="G912" s="11">
        <v>0.4</v>
      </c>
    </row>
    <row r="913" spans="1:7">
      <c r="A913" s="11">
        <v>912</v>
      </c>
      <c r="B913" s="11" t="s">
        <v>1813</v>
      </c>
      <c r="C913" s="11" t="s">
        <v>1814</v>
      </c>
      <c r="D913" s="11" t="s">
        <v>10</v>
      </c>
      <c r="E913" s="13" t="s">
        <v>11</v>
      </c>
      <c r="F913" s="14">
        <v>11.327434</v>
      </c>
      <c r="G913" s="11">
        <v>0.4</v>
      </c>
    </row>
    <row r="914" spans="1:7">
      <c r="A914" s="11">
        <v>913</v>
      </c>
      <c r="B914" s="11" t="s">
        <v>1815</v>
      </c>
      <c r="C914" s="11" t="s">
        <v>1816</v>
      </c>
      <c r="D914" s="11" t="s">
        <v>10</v>
      </c>
      <c r="E914" s="13" t="s">
        <v>11</v>
      </c>
      <c r="F914" s="14">
        <v>10.530973</v>
      </c>
      <c r="G914" s="11">
        <v>0.4</v>
      </c>
    </row>
    <row r="915" spans="1:7">
      <c r="A915" s="11">
        <v>914</v>
      </c>
      <c r="B915" s="11" t="s">
        <v>1817</v>
      </c>
      <c r="C915" s="11" t="s">
        <v>1818</v>
      </c>
      <c r="D915" s="11" t="s">
        <v>10</v>
      </c>
      <c r="E915" s="13" t="s">
        <v>11</v>
      </c>
      <c r="F915" s="14">
        <v>10.672566</v>
      </c>
      <c r="G915" s="11">
        <v>0.4</v>
      </c>
    </row>
    <row r="916" spans="1:7">
      <c r="A916" s="11">
        <v>915</v>
      </c>
      <c r="B916" s="11" t="s">
        <v>1819</v>
      </c>
      <c r="C916" s="11" t="s">
        <v>1820</v>
      </c>
      <c r="D916" s="11" t="s">
        <v>14</v>
      </c>
      <c r="E916" s="13" t="s">
        <v>11</v>
      </c>
      <c r="F916" s="14">
        <v>8.840708</v>
      </c>
      <c r="G916" s="11">
        <v>0.2</v>
      </c>
    </row>
    <row r="917" spans="1:7">
      <c r="A917" s="11">
        <v>916</v>
      </c>
      <c r="B917" s="11" t="s">
        <v>1821</v>
      </c>
      <c r="C917" s="11" t="s">
        <v>1822</v>
      </c>
      <c r="D917" s="11" t="s">
        <v>10</v>
      </c>
      <c r="E917" s="13" t="s">
        <v>11</v>
      </c>
      <c r="F917" s="14">
        <v>10.712389</v>
      </c>
      <c r="G917" s="11">
        <v>0.4</v>
      </c>
    </row>
    <row r="918" spans="1:7">
      <c r="A918" s="11">
        <v>917</v>
      </c>
      <c r="B918" s="11" t="s">
        <v>1823</v>
      </c>
      <c r="C918" s="11" t="s">
        <v>1824</v>
      </c>
      <c r="D918" s="11" t="s">
        <v>10</v>
      </c>
      <c r="E918" s="13" t="s">
        <v>11</v>
      </c>
      <c r="F918" s="14">
        <v>10.7876</v>
      </c>
      <c r="G918" s="11">
        <v>0.4</v>
      </c>
    </row>
    <row r="919" spans="1:7">
      <c r="A919" s="11">
        <v>918</v>
      </c>
      <c r="B919" s="11" t="s">
        <v>1825</v>
      </c>
      <c r="C919" s="11" t="s">
        <v>1826</v>
      </c>
      <c r="D919" s="11" t="s">
        <v>10</v>
      </c>
      <c r="E919" s="13" t="s">
        <v>11</v>
      </c>
      <c r="F919" s="14">
        <v>10.522124</v>
      </c>
      <c r="G919" s="11">
        <v>0.4</v>
      </c>
    </row>
    <row r="920" spans="1:7">
      <c r="A920" s="11">
        <v>919</v>
      </c>
      <c r="B920" s="11" t="s">
        <v>1827</v>
      </c>
      <c r="C920" s="11" t="s">
        <v>1828</v>
      </c>
      <c r="D920" s="11" t="s">
        <v>10</v>
      </c>
      <c r="E920" s="13" t="s">
        <v>11</v>
      </c>
      <c r="F920" s="14">
        <v>10.442478</v>
      </c>
      <c r="G920" s="11">
        <v>0.4</v>
      </c>
    </row>
    <row r="921" spans="1:7">
      <c r="A921" s="11">
        <v>920</v>
      </c>
      <c r="B921" s="11" t="s">
        <v>1829</v>
      </c>
      <c r="C921" s="11" t="s">
        <v>1830</v>
      </c>
      <c r="D921" s="11" t="s">
        <v>14</v>
      </c>
      <c r="E921" s="13" t="s">
        <v>11</v>
      </c>
      <c r="F921" s="14">
        <v>8.743363</v>
      </c>
      <c r="G921" s="11">
        <v>0.2</v>
      </c>
    </row>
    <row r="922" spans="1:7">
      <c r="A922" s="11">
        <v>921</v>
      </c>
      <c r="B922" s="11" t="s">
        <v>1831</v>
      </c>
      <c r="C922" s="11" t="s">
        <v>1832</v>
      </c>
      <c r="D922" s="11" t="s">
        <v>23</v>
      </c>
      <c r="E922" s="13" t="s">
        <v>11</v>
      </c>
      <c r="F922" s="14">
        <v>6</v>
      </c>
      <c r="G922" s="11">
        <v>0.2</v>
      </c>
    </row>
    <row r="923" spans="1:7">
      <c r="A923" s="11">
        <v>922</v>
      </c>
      <c r="B923" s="11" t="s">
        <v>1833</v>
      </c>
      <c r="C923" s="11" t="s">
        <v>1834</v>
      </c>
      <c r="D923" s="11" t="s">
        <v>10</v>
      </c>
      <c r="E923" s="13" t="s">
        <v>11</v>
      </c>
      <c r="F923" s="14">
        <v>10.654867</v>
      </c>
      <c r="G923" s="11">
        <v>0.4</v>
      </c>
    </row>
    <row r="924" spans="1:7">
      <c r="A924" s="11">
        <v>923</v>
      </c>
      <c r="B924" s="11" t="s">
        <v>1835</v>
      </c>
      <c r="C924" s="11" t="s">
        <v>1836</v>
      </c>
      <c r="D924" s="11" t="s">
        <v>10</v>
      </c>
      <c r="E924" s="13" t="s">
        <v>11</v>
      </c>
      <c r="F924" s="14">
        <v>10.442478</v>
      </c>
      <c r="G924" s="11">
        <v>0.4</v>
      </c>
    </row>
    <row r="925" spans="1:7">
      <c r="A925" s="11">
        <v>924</v>
      </c>
      <c r="B925" s="11" t="s">
        <v>1837</v>
      </c>
      <c r="C925" s="11" t="s">
        <v>1838</v>
      </c>
      <c r="D925" s="11" t="s">
        <v>10</v>
      </c>
      <c r="E925" s="13" t="s">
        <v>11</v>
      </c>
      <c r="F925" s="14">
        <v>10.792035</v>
      </c>
      <c r="G925" s="11">
        <v>0.4</v>
      </c>
    </row>
    <row r="926" spans="1:7">
      <c r="A926" s="11">
        <v>925</v>
      </c>
      <c r="B926" s="11" t="s">
        <v>1839</v>
      </c>
      <c r="C926" s="11" t="s">
        <v>1840</v>
      </c>
      <c r="D926" s="11" t="s">
        <v>10</v>
      </c>
      <c r="E926" s="13" t="s">
        <v>11</v>
      </c>
      <c r="F926" s="14">
        <v>10.176991</v>
      </c>
      <c r="G926" s="11">
        <v>0.4</v>
      </c>
    </row>
    <row r="927" spans="1:7">
      <c r="A927" s="11">
        <v>926</v>
      </c>
      <c r="B927" s="11" t="s">
        <v>1841</v>
      </c>
      <c r="C927" s="11" t="s">
        <v>1842</v>
      </c>
      <c r="D927" s="11" t="s">
        <v>10</v>
      </c>
      <c r="E927" s="13" t="s">
        <v>11</v>
      </c>
      <c r="F927" s="14">
        <v>10.345133</v>
      </c>
      <c r="G927" s="11">
        <v>0.4</v>
      </c>
    </row>
    <row r="928" spans="1:7">
      <c r="A928" s="11">
        <v>927</v>
      </c>
      <c r="B928" s="11" t="s">
        <v>1843</v>
      </c>
      <c r="C928" s="11" t="s">
        <v>1844</v>
      </c>
      <c r="D928" s="11" t="s">
        <v>10</v>
      </c>
      <c r="E928" s="13" t="s">
        <v>11</v>
      </c>
      <c r="F928" s="14">
        <v>10.256637</v>
      </c>
      <c r="G928" s="11">
        <v>0.4</v>
      </c>
    </row>
    <row r="929" spans="1:7">
      <c r="A929" s="11">
        <v>928</v>
      </c>
      <c r="B929" s="11" t="s">
        <v>1845</v>
      </c>
      <c r="C929" s="11" t="s">
        <v>1846</v>
      </c>
      <c r="D929" s="11" t="s">
        <v>10</v>
      </c>
      <c r="E929" s="13" t="s">
        <v>11</v>
      </c>
      <c r="F929" s="14">
        <v>10.212389</v>
      </c>
      <c r="G929" s="11">
        <v>0.4</v>
      </c>
    </row>
    <row r="930" spans="1:7">
      <c r="A930" s="11">
        <v>929</v>
      </c>
      <c r="B930" s="11" t="s">
        <v>1847</v>
      </c>
      <c r="C930" s="11" t="s">
        <v>1848</v>
      </c>
      <c r="D930" s="11" t="s">
        <v>10</v>
      </c>
      <c r="E930" s="13" t="s">
        <v>11</v>
      </c>
      <c r="F930" s="14">
        <v>10.442478</v>
      </c>
      <c r="G930" s="11">
        <v>0.4</v>
      </c>
    </row>
    <row r="931" spans="1:7">
      <c r="A931" s="11">
        <v>930</v>
      </c>
      <c r="B931" s="11" t="s">
        <v>1849</v>
      </c>
      <c r="C931" s="11" t="s">
        <v>1850</v>
      </c>
      <c r="D931" s="11" t="s">
        <v>10</v>
      </c>
      <c r="E931" s="13" t="s">
        <v>11</v>
      </c>
      <c r="F931" s="14">
        <v>10.821416</v>
      </c>
      <c r="G931" s="11">
        <v>0.4</v>
      </c>
    </row>
    <row r="932" spans="1:7">
      <c r="A932" s="11">
        <v>931</v>
      </c>
      <c r="B932" s="11" t="s">
        <v>1851</v>
      </c>
      <c r="C932" s="11" t="s">
        <v>1852</v>
      </c>
      <c r="D932" s="11" t="s">
        <v>10</v>
      </c>
      <c r="E932" s="13" t="s">
        <v>11</v>
      </c>
      <c r="F932" s="14">
        <v>10.079646</v>
      </c>
      <c r="G932" s="11">
        <v>0.4</v>
      </c>
    </row>
    <row r="933" spans="1:7">
      <c r="A933" s="11">
        <v>932</v>
      </c>
      <c r="B933" s="11" t="s">
        <v>1853</v>
      </c>
      <c r="C933" s="11" t="s">
        <v>1854</v>
      </c>
      <c r="D933" s="11" t="s">
        <v>10</v>
      </c>
      <c r="E933" s="13" t="s">
        <v>11</v>
      </c>
      <c r="F933" s="14">
        <v>10.699115</v>
      </c>
      <c r="G933" s="11">
        <v>0.4</v>
      </c>
    </row>
    <row r="934" spans="1:7">
      <c r="A934" s="11">
        <v>933</v>
      </c>
      <c r="B934" s="11" t="s">
        <v>1855</v>
      </c>
      <c r="C934" s="11" t="s">
        <v>1856</v>
      </c>
      <c r="D934" s="11" t="s">
        <v>10</v>
      </c>
      <c r="E934" s="13" t="s">
        <v>11</v>
      </c>
      <c r="F934" s="14">
        <v>10.017699</v>
      </c>
      <c r="G934" s="11">
        <v>0.4</v>
      </c>
    </row>
    <row r="935" spans="1:7">
      <c r="A935" s="11">
        <v>934</v>
      </c>
      <c r="B935" s="11" t="s">
        <v>1857</v>
      </c>
      <c r="C935" s="11" t="s">
        <v>1778</v>
      </c>
      <c r="D935" s="11" t="s">
        <v>23</v>
      </c>
      <c r="E935" s="13" t="s">
        <v>11</v>
      </c>
      <c r="F935" s="14">
        <v>6.353982</v>
      </c>
      <c r="G935" s="11">
        <v>0.2</v>
      </c>
    </row>
    <row r="936" spans="1:7">
      <c r="A936" s="11">
        <v>935</v>
      </c>
      <c r="B936" s="11" t="s">
        <v>1858</v>
      </c>
      <c r="C936" s="11" t="s">
        <v>1859</v>
      </c>
      <c r="D936" s="11" t="s">
        <v>14</v>
      </c>
      <c r="E936" s="13" t="s">
        <v>11</v>
      </c>
      <c r="F936" s="14">
        <v>8.840708</v>
      </c>
      <c r="G936" s="11">
        <v>0.2</v>
      </c>
    </row>
    <row r="937" spans="1:7">
      <c r="A937" s="11">
        <v>936</v>
      </c>
      <c r="B937" s="11" t="s">
        <v>1860</v>
      </c>
      <c r="C937" s="11" t="s">
        <v>1861</v>
      </c>
      <c r="D937" s="11" t="s">
        <v>10</v>
      </c>
      <c r="E937" s="13" t="s">
        <v>11</v>
      </c>
      <c r="F937" s="14">
        <v>10.787611</v>
      </c>
      <c r="G937" s="11">
        <v>0.4</v>
      </c>
    </row>
    <row r="938" spans="1:7">
      <c r="A938" s="11">
        <v>937</v>
      </c>
      <c r="B938" s="11" t="s">
        <v>1862</v>
      </c>
      <c r="C938" s="11" t="s">
        <v>1863</v>
      </c>
      <c r="D938" s="11" t="s">
        <v>10</v>
      </c>
      <c r="E938" s="13" t="s">
        <v>11</v>
      </c>
      <c r="F938" s="14">
        <v>11.053097</v>
      </c>
      <c r="G938" s="11">
        <v>0.4</v>
      </c>
    </row>
    <row r="939" spans="1:7">
      <c r="A939" s="11">
        <v>938</v>
      </c>
      <c r="B939" s="11" t="s">
        <v>1864</v>
      </c>
      <c r="C939" s="11" t="s">
        <v>1865</v>
      </c>
      <c r="D939" s="11" t="s">
        <v>10</v>
      </c>
      <c r="E939" s="13" t="s">
        <v>11</v>
      </c>
      <c r="F939" s="14">
        <v>11.053097</v>
      </c>
      <c r="G939" s="11">
        <v>0.4</v>
      </c>
    </row>
    <row r="940" spans="1:7">
      <c r="A940" s="11">
        <v>939</v>
      </c>
      <c r="B940" s="11" t="s">
        <v>1866</v>
      </c>
      <c r="C940" s="11" t="s">
        <v>1867</v>
      </c>
      <c r="D940" s="11" t="s">
        <v>10</v>
      </c>
      <c r="E940" s="13" t="s">
        <v>11</v>
      </c>
      <c r="F940" s="14">
        <v>12.380531</v>
      </c>
      <c r="G940" s="11">
        <v>0.4</v>
      </c>
    </row>
    <row r="941" spans="1:7">
      <c r="A941" s="11">
        <v>940</v>
      </c>
      <c r="B941" s="11" t="s">
        <v>1868</v>
      </c>
      <c r="C941" s="11" t="s">
        <v>1869</v>
      </c>
      <c r="D941" s="11" t="s">
        <v>10</v>
      </c>
      <c r="E941" s="13" t="s">
        <v>11</v>
      </c>
      <c r="F941" s="14">
        <v>10.821416</v>
      </c>
      <c r="G941" s="11">
        <v>0.4</v>
      </c>
    </row>
    <row r="942" spans="1:7">
      <c r="A942" s="11">
        <v>941</v>
      </c>
      <c r="B942" s="11" t="s">
        <v>1870</v>
      </c>
      <c r="C942" s="11" t="s">
        <v>1871</v>
      </c>
      <c r="D942" s="11" t="s">
        <v>278</v>
      </c>
      <c r="E942" s="13" t="s">
        <v>11</v>
      </c>
      <c r="F942" s="14">
        <v>19.159292</v>
      </c>
      <c r="G942" s="11">
        <v>0.4</v>
      </c>
    </row>
    <row r="943" spans="1:7">
      <c r="A943" s="11">
        <v>942</v>
      </c>
      <c r="B943" s="11" t="s">
        <v>1872</v>
      </c>
      <c r="C943" s="11" t="s">
        <v>1873</v>
      </c>
      <c r="D943" s="11" t="s">
        <v>10</v>
      </c>
      <c r="E943" s="13" t="s">
        <v>11</v>
      </c>
      <c r="F943" s="14">
        <v>10.265487</v>
      </c>
      <c r="G943" s="11">
        <v>0.4</v>
      </c>
    </row>
    <row r="944" spans="1:7">
      <c r="A944" s="11">
        <v>943</v>
      </c>
      <c r="B944" s="11" t="s">
        <v>1874</v>
      </c>
      <c r="C944" s="11" t="s">
        <v>1875</v>
      </c>
      <c r="D944" s="11" t="s">
        <v>10</v>
      </c>
      <c r="E944" s="13" t="s">
        <v>11</v>
      </c>
      <c r="F944" s="14">
        <v>10.442478</v>
      </c>
      <c r="G944" s="11">
        <v>0.4</v>
      </c>
    </row>
    <row r="945" spans="1:7">
      <c r="A945" s="11">
        <v>944</v>
      </c>
      <c r="B945" s="11" t="s">
        <v>1876</v>
      </c>
      <c r="C945" s="11" t="s">
        <v>1877</v>
      </c>
      <c r="D945" s="11" t="s">
        <v>10</v>
      </c>
      <c r="E945" s="13" t="s">
        <v>11</v>
      </c>
      <c r="F945" s="14">
        <v>11.256637</v>
      </c>
      <c r="G945" s="11">
        <v>0.4</v>
      </c>
    </row>
    <row r="946" spans="1:7">
      <c r="A946" s="11">
        <v>945</v>
      </c>
      <c r="B946" s="11" t="s">
        <v>1878</v>
      </c>
      <c r="C946" s="11" t="s">
        <v>1879</v>
      </c>
      <c r="D946" s="11" t="s">
        <v>10</v>
      </c>
      <c r="E946" s="13" t="s">
        <v>11</v>
      </c>
      <c r="F946" s="14">
        <v>10.265487</v>
      </c>
      <c r="G946" s="11">
        <v>0.4</v>
      </c>
    </row>
    <row r="947" spans="1:7">
      <c r="A947" s="11">
        <v>946</v>
      </c>
      <c r="B947" s="11" t="s">
        <v>1880</v>
      </c>
      <c r="C947" s="11" t="s">
        <v>1881</v>
      </c>
      <c r="D947" s="11" t="s">
        <v>10</v>
      </c>
      <c r="E947" s="13" t="s">
        <v>11</v>
      </c>
      <c r="F947" s="14">
        <v>11.061947</v>
      </c>
      <c r="G947" s="11">
        <v>0.4</v>
      </c>
    </row>
    <row r="948" spans="1:7">
      <c r="A948" s="11">
        <v>947</v>
      </c>
      <c r="B948" s="11" t="s">
        <v>1882</v>
      </c>
      <c r="C948" s="11" t="s">
        <v>1883</v>
      </c>
      <c r="D948" s="11" t="s">
        <v>10</v>
      </c>
      <c r="E948" s="13" t="s">
        <v>11</v>
      </c>
      <c r="F948" s="14">
        <v>10.699115</v>
      </c>
      <c r="G948" s="11">
        <v>0.4</v>
      </c>
    </row>
    <row r="949" spans="1:7">
      <c r="A949" s="11">
        <v>948</v>
      </c>
      <c r="B949" s="11" t="s">
        <v>1884</v>
      </c>
      <c r="C949" s="11" t="s">
        <v>1885</v>
      </c>
      <c r="D949" s="11" t="s">
        <v>10</v>
      </c>
      <c r="E949" s="13" t="s">
        <v>11</v>
      </c>
      <c r="F949" s="14">
        <v>10.699115</v>
      </c>
      <c r="G949" s="11">
        <v>0.4</v>
      </c>
    </row>
    <row r="950" spans="1:7">
      <c r="A950" s="11">
        <v>949</v>
      </c>
      <c r="B950" s="11" t="s">
        <v>1886</v>
      </c>
      <c r="C950" s="11" t="s">
        <v>1887</v>
      </c>
      <c r="D950" s="11" t="s">
        <v>10</v>
      </c>
      <c r="E950" s="13" t="s">
        <v>11</v>
      </c>
      <c r="F950" s="14">
        <v>11.893805</v>
      </c>
      <c r="G950" s="11">
        <v>0.4</v>
      </c>
    </row>
    <row r="951" spans="1:7">
      <c r="A951" s="11">
        <v>950</v>
      </c>
      <c r="B951" s="11" t="s">
        <v>1888</v>
      </c>
      <c r="C951" s="11" t="s">
        <v>1889</v>
      </c>
      <c r="D951" s="11" t="s">
        <v>10</v>
      </c>
      <c r="E951" s="13" t="s">
        <v>11</v>
      </c>
      <c r="F951" s="14">
        <v>10.442478</v>
      </c>
      <c r="G951" s="11">
        <v>0.4</v>
      </c>
    </row>
    <row r="952" spans="1:7">
      <c r="A952" s="11">
        <v>951</v>
      </c>
      <c r="B952" s="11" t="s">
        <v>1890</v>
      </c>
      <c r="C952" s="11" t="s">
        <v>1891</v>
      </c>
      <c r="D952" s="11" t="s">
        <v>10</v>
      </c>
      <c r="E952" s="13" t="s">
        <v>11</v>
      </c>
      <c r="F952" s="14">
        <v>10.088496</v>
      </c>
      <c r="G952" s="11">
        <v>0.4</v>
      </c>
    </row>
    <row r="953" spans="1:7">
      <c r="A953" s="11">
        <v>952</v>
      </c>
      <c r="B953" s="11" t="s">
        <v>1892</v>
      </c>
      <c r="C953" s="11" t="s">
        <v>1893</v>
      </c>
      <c r="D953" s="11" t="s">
        <v>10</v>
      </c>
      <c r="E953" s="13" t="s">
        <v>11</v>
      </c>
      <c r="F953" s="14">
        <v>10.929204</v>
      </c>
      <c r="G953" s="11">
        <v>0.4</v>
      </c>
    </row>
    <row r="954" spans="1:7">
      <c r="A954" s="11">
        <v>953</v>
      </c>
      <c r="B954" s="11" t="s">
        <v>1894</v>
      </c>
      <c r="C954" s="11" t="s">
        <v>1895</v>
      </c>
      <c r="D954" s="11" t="s">
        <v>10</v>
      </c>
      <c r="E954" s="13" t="s">
        <v>11</v>
      </c>
      <c r="F954" s="14">
        <v>10.929204</v>
      </c>
      <c r="G954" s="11">
        <v>0.4</v>
      </c>
    </row>
    <row r="955" spans="1:7">
      <c r="A955" s="11">
        <v>954</v>
      </c>
      <c r="B955" s="11" t="s">
        <v>1896</v>
      </c>
      <c r="C955" s="11" t="s">
        <v>1897</v>
      </c>
      <c r="D955" s="11" t="s">
        <v>10</v>
      </c>
      <c r="E955" s="13" t="s">
        <v>11</v>
      </c>
      <c r="F955" s="14">
        <v>10.787611</v>
      </c>
      <c r="G955" s="11">
        <v>0.4</v>
      </c>
    </row>
    <row r="956" spans="1:7">
      <c r="A956" s="11">
        <v>955</v>
      </c>
      <c r="B956" s="11" t="s">
        <v>1898</v>
      </c>
      <c r="C956" s="11" t="s">
        <v>1899</v>
      </c>
      <c r="D956" s="11" t="s">
        <v>10</v>
      </c>
      <c r="E956" s="13" t="s">
        <v>11</v>
      </c>
      <c r="F956" s="14">
        <v>10.743363</v>
      </c>
      <c r="G956" s="11">
        <v>0.4</v>
      </c>
    </row>
    <row r="957" spans="1:7">
      <c r="A957" s="11">
        <v>956</v>
      </c>
      <c r="B957" s="11" t="s">
        <v>1900</v>
      </c>
      <c r="C957" s="11" t="s">
        <v>1901</v>
      </c>
      <c r="D957" s="11" t="s">
        <v>10</v>
      </c>
      <c r="E957" s="13" t="s">
        <v>11</v>
      </c>
      <c r="F957" s="14">
        <v>11.818584</v>
      </c>
      <c r="G957" s="11">
        <v>0.4</v>
      </c>
    </row>
    <row r="958" spans="1:7">
      <c r="A958" s="11">
        <v>957</v>
      </c>
      <c r="B958" s="11" t="s">
        <v>1902</v>
      </c>
      <c r="C958" s="11" t="s">
        <v>1903</v>
      </c>
      <c r="D958" s="11" t="s">
        <v>10</v>
      </c>
      <c r="E958" s="13" t="s">
        <v>11</v>
      </c>
      <c r="F958" s="14">
        <v>10.909912</v>
      </c>
      <c r="G958" s="11">
        <v>0.4</v>
      </c>
    </row>
    <row r="959" spans="1:7">
      <c r="A959" s="11">
        <v>958</v>
      </c>
      <c r="B959" s="11" t="s">
        <v>1904</v>
      </c>
      <c r="C959" s="11" t="s">
        <v>1905</v>
      </c>
      <c r="D959" s="11" t="s">
        <v>14</v>
      </c>
      <c r="E959" s="13" t="s">
        <v>11</v>
      </c>
      <c r="F959" s="14">
        <v>8.477876</v>
      </c>
      <c r="G959" s="11">
        <v>0.2</v>
      </c>
    </row>
    <row r="960" spans="1:7">
      <c r="A960" s="11">
        <v>959</v>
      </c>
      <c r="B960" s="11" t="s">
        <v>1906</v>
      </c>
      <c r="C960" s="11" t="s">
        <v>1907</v>
      </c>
      <c r="D960" s="13" t="s">
        <v>14</v>
      </c>
      <c r="E960" s="13" t="s">
        <v>11</v>
      </c>
      <c r="F960" s="14">
        <v>8.318584</v>
      </c>
      <c r="G960" s="11">
        <v>0.2</v>
      </c>
    </row>
    <row r="961" spans="1:7">
      <c r="A961" s="11">
        <v>960</v>
      </c>
      <c r="B961" s="11" t="s">
        <v>1908</v>
      </c>
      <c r="C961" s="11" t="s">
        <v>1909</v>
      </c>
      <c r="D961" s="13" t="s">
        <v>23</v>
      </c>
      <c r="E961" s="13" t="s">
        <v>11</v>
      </c>
      <c r="F961" s="14">
        <v>5.221239</v>
      </c>
      <c r="G961" s="11">
        <v>0.2</v>
      </c>
    </row>
    <row r="962" spans="1:7">
      <c r="A962" s="11">
        <v>961</v>
      </c>
      <c r="B962" s="11" t="s">
        <v>1908</v>
      </c>
      <c r="C962" s="11" t="s">
        <v>1909</v>
      </c>
      <c r="D962" s="13" t="s">
        <v>23</v>
      </c>
      <c r="E962" s="13" t="s">
        <v>11</v>
      </c>
      <c r="F962" s="14">
        <v>5.221239</v>
      </c>
      <c r="G962" s="11">
        <v>0.2</v>
      </c>
    </row>
    <row r="963" spans="1:7">
      <c r="A963" s="11">
        <v>962</v>
      </c>
      <c r="B963" s="11" t="s">
        <v>1908</v>
      </c>
      <c r="C963" s="11" t="s">
        <v>1909</v>
      </c>
      <c r="D963" s="13" t="s">
        <v>23</v>
      </c>
      <c r="E963" s="13" t="s">
        <v>11</v>
      </c>
      <c r="F963" s="14">
        <v>5.221239</v>
      </c>
      <c r="G963" s="11">
        <v>0.2</v>
      </c>
    </row>
    <row r="964" spans="1:7">
      <c r="A964" s="11">
        <v>963</v>
      </c>
      <c r="B964" s="11" t="s">
        <v>1908</v>
      </c>
      <c r="C964" s="11" t="s">
        <v>1909</v>
      </c>
      <c r="D964" s="13" t="s">
        <v>23</v>
      </c>
      <c r="E964" s="13" t="s">
        <v>11</v>
      </c>
      <c r="F964" s="14">
        <v>5.221239</v>
      </c>
      <c r="G964" s="11">
        <v>0.2</v>
      </c>
    </row>
    <row r="965" spans="1:7">
      <c r="A965" s="11">
        <v>964</v>
      </c>
      <c r="B965" s="11" t="s">
        <v>1908</v>
      </c>
      <c r="C965" s="11" t="s">
        <v>1909</v>
      </c>
      <c r="D965" s="13" t="s">
        <v>23</v>
      </c>
      <c r="E965" s="13" t="s">
        <v>11</v>
      </c>
      <c r="F965" s="14">
        <v>5.221239</v>
      </c>
      <c r="G965" s="11">
        <v>0.2</v>
      </c>
    </row>
    <row r="966" spans="1:7">
      <c r="A966" s="11">
        <v>965</v>
      </c>
      <c r="B966" s="11" t="s">
        <v>1908</v>
      </c>
      <c r="C966" s="11" t="s">
        <v>1909</v>
      </c>
      <c r="D966" s="13" t="s">
        <v>23</v>
      </c>
      <c r="E966" s="13" t="s">
        <v>11</v>
      </c>
      <c r="F966" s="14">
        <v>5.221239</v>
      </c>
      <c r="G966" s="11">
        <v>0.2</v>
      </c>
    </row>
    <row r="967" spans="1:7">
      <c r="A967" s="11">
        <v>966</v>
      </c>
      <c r="B967" s="11" t="s">
        <v>1910</v>
      </c>
      <c r="C967" s="11" t="s">
        <v>1911</v>
      </c>
      <c r="D967" s="13" t="s">
        <v>23</v>
      </c>
      <c r="E967" s="13" t="s">
        <v>11</v>
      </c>
      <c r="F967" s="14">
        <v>6.707965</v>
      </c>
      <c r="G967" s="11">
        <v>0.2</v>
      </c>
    </row>
    <row r="968" spans="1:7">
      <c r="A968" s="11">
        <v>967</v>
      </c>
      <c r="B968" s="11" t="s">
        <v>266</v>
      </c>
      <c r="C968" s="11" t="s">
        <v>1912</v>
      </c>
      <c r="D968" s="13" t="s">
        <v>14</v>
      </c>
      <c r="E968" s="13" t="s">
        <v>11</v>
      </c>
      <c r="F968" s="14">
        <v>6.902655</v>
      </c>
      <c r="G968" s="11">
        <v>0.2</v>
      </c>
    </row>
    <row r="969" spans="1:7">
      <c r="A969" s="11">
        <v>968</v>
      </c>
      <c r="B969" s="11" t="s">
        <v>266</v>
      </c>
      <c r="C969" s="11" t="s">
        <v>1912</v>
      </c>
      <c r="D969" s="13" t="s">
        <v>14</v>
      </c>
      <c r="E969" s="13" t="s">
        <v>11</v>
      </c>
      <c r="F969" s="14">
        <v>6.902655</v>
      </c>
      <c r="G969" s="11">
        <v>0.2</v>
      </c>
    </row>
    <row r="970" spans="1:7">
      <c r="A970" s="11">
        <v>969</v>
      </c>
      <c r="B970" s="11" t="s">
        <v>1913</v>
      </c>
      <c r="C970" s="11" t="s">
        <v>1914</v>
      </c>
      <c r="D970" s="13" t="s">
        <v>278</v>
      </c>
      <c r="E970" s="13" t="s">
        <v>11</v>
      </c>
      <c r="F970" s="14">
        <v>19.106195</v>
      </c>
      <c r="G970" s="11">
        <v>0.4</v>
      </c>
    </row>
    <row r="971" spans="1:7">
      <c r="A971" s="11">
        <v>971</v>
      </c>
      <c r="B971" s="11" t="s">
        <v>1915</v>
      </c>
      <c r="C971" s="11" t="s">
        <v>1916</v>
      </c>
      <c r="D971" s="13" t="s">
        <v>23</v>
      </c>
      <c r="E971" s="13" t="s">
        <v>11</v>
      </c>
      <c r="F971" s="14">
        <v>7.061947</v>
      </c>
      <c r="G971" s="11">
        <v>0.2</v>
      </c>
    </row>
    <row r="972" spans="1:7">
      <c r="A972" s="11">
        <v>973</v>
      </c>
      <c r="B972" s="11" t="s">
        <v>1917</v>
      </c>
      <c r="C972" s="11" t="s">
        <v>1918</v>
      </c>
      <c r="D972" s="13" t="s">
        <v>14</v>
      </c>
      <c r="E972" s="13" t="s">
        <v>11</v>
      </c>
      <c r="F972" s="14">
        <v>7.433628</v>
      </c>
      <c r="G972" s="11">
        <v>0.2</v>
      </c>
    </row>
    <row r="973" spans="1:7">
      <c r="A973" s="11">
        <v>974</v>
      </c>
      <c r="B973" s="11" t="s">
        <v>1917</v>
      </c>
      <c r="C973" s="11" t="s">
        <v>1918</v>
      </c>
      <c r="D973" s="13" t="s">
        <v>14</v>
      </c>
      <c r="E973" s="13" t="s">
        <v>11</v>
      </c>
      <c r="F973" s="14">
        <v>7.433628</v>
      </c>
      <c r="G973" s="11">
        <v>0.2</v>
      </c>
    </row>
    <row r="974" spans="1:7">
      <c r="A974" s="11">
        <v>975</v>
      </c>
      <c r="B974" s="11" t="s">
        <v>1917</v>
      </c>
      <c r="C974" s="11" t="s">
        <v>1918</v>
      </c>
      <c r="D974" s="13" t="s">
        <v>14</v>
      </c>
      <c r="E974" s="13" t="s">
        <v>11</v>
      </c>
      <c r="F974" s="14">
        <v>7.433628</v>
      </c>
      <c r="G974" s="11">
        <v>0.2</v>
      </c>
    </row>
    <row r="975" spans="1:7">
      <c r="A975" s="11">
        <v>976</v>
      </c>
      <c r="B975" s="11" t="s">
        <v>1917</v>
      </c>
      <c r="C975" s="11" t="s">
        <v>1918</v>
      </c>
      <c r="D975" s="13" t="s">
        <v>14</v>
      </c>
      <c r="E975" s="13" t="s">
        <v>11</v>
      </c>
      <c r="F975" s="14">
        <v>7.433628</v>
      </c>
      <c r="G975" s="11">
        <v>0.2</v>
      </c>
    </row>
    <row r="976" spans="1:7">
      <c r="A976" s="11">
        <v>977</v>
      </c>
      <c r="B976" s="11" t="s">
        <v>1917</v>
      </c>
      <c r="C976" s="11" t="s">
        <v>1918</v>
      </c>
      <c r="D976" s="13" t="s">
        <v>14</v>
      </c>
      <c r="E976" s="13" t="s">
        <v>11</v>
      </c>
      <c r="F976" s="14">
        <v>7.433628</v>
      </c>
      <c r="G976" s="11">
        <v>0.2</v>
      </c>
    </row>
    <row r="977" spans="1:7">
      <c r="A977" s="11">
        <v>978</v>
      </c>
      <c r="B977" s="11" t="s">
        <v>1917</v>
      </c>
      <c r="C977" s="11" t="s">
        <v>1918</v>
      </c>
      <c r="D977" s="13" t="s">
        <v>14</v>
      </c>
      <c r="E977" s="13" t="s">
        <v>11</v>
      </c>
      <c r="F977" s="14">
        <v>7.433628</v>
      </c>
      <c r="G977" s="11">
        <v>0.2</v>
      </c>
    </row>
    <row r="978" spans="1:7">
      <c r="A978" s="11">
        <v>979</v>
      </c>
      <c r="B978" s="11" t="s">
        <v>1917</v>
      </c>
      <c r="C978" s="11" t="s">
        <v>1918</v>
      </c>
      <c r="D978" s="13" t="s">
        <v>14</v>
      </c>
      <c r="E978" s="13" t="s">
        <v>11</v>
      </c>
      <c r="F978" s="14">
        <v>7.433628</v>
      </c>
      <c r="G978" s="11">
        <v>0.2</v>
      </c>
    </row>
    <row r="979" spans="1:7">
      <c r="A979" s="11">
        <v>980</v>
      </c>
      <c r="B979" s="11" t="s">
        <v>1917</v>
      </c>
      <c r="C979" s="11" t="s">
        <v>1918</v>
      </c>
      <c r="D979" s="13" t="s">
        <v>14</v>
      </c>
      <c r="E979" s="13" t="s">
        <v>11</v>
      </c>
      <c r="F979" s="14">
        <v>7.433628</v>
      </c>
      <c r="G979" s="11">
        <v>0.2</v>
      </c>
    </row>
    <row r="980" spans="1:7">
      <c r="A980" s="11">
        <v>981</v>
      </c>
      <c r="B980" s="11" t="s">
        <v>1917</v>
      </c>
      <c r="C980" s="11" t="s">
        <v>1918</v>
      </c>
      <c r="D980" s="13" t="s">
        <v>14</v>
      </c>
      <c r="E980" s="13" t="s">
        <v>11</v>
      </c>
      <c r="F980" s="14">
        <v>7.433628</v>
      </c>
      <c r="G980" s="11">
        <v>0.2</v>
      </c>
    </row>
    <row r="981" spans="1:7">
      <c r="A981" s="11">
        <v>982</v>
      </c>
      <c r="B981" s="11" t="s">
        <v>1919</v>
      </c>
      <c r="C981" s="11" t="s">
        <v>1920</v>
      </c>
      <c r="D981" s="13" t="s">
        <v>26</v>
      </c>
      <c r="E981" s="13" t="s">
        <v>11</v>
      </c>
      <c r="F981" s="14">
        <v>8.221239</v>
      </c>
      <c r="G981" s="11">
        <v>0.2</v>
      </c>
    </row>
    <row r="982" spans="1:7">
      <c r="A982" s="11">
        <v>983</v>
      </c>
      <c r="B982" s="11" t="s">
        <v>1921</v>
      </c>
      <c r="C982" s="11" t="s">
        <v>1922</v>
      </c>
      <c r="D982" s="13" t="s">
        <v>14</v>
      </c>
      <c r="E982" s="13" t="s">
        <v>11</v>
      </c>
      <c r="F982" s="14">
        <v>7.433628</v>
      </c>
      <c r="G982" s="11">
        <v>0.2</v>
      </c>
    </row>
    <row r="983" spans="1:7">
      <c r="A983" s="11">
        <v>984</v>
      </c>
      <c r="B983" s="11" t="s">
        <v>1921</v>
      </c>
      <c r="C983" s="11" t="s">
        <v>1922</v>
      </c>
      <c r="D983" s="13" t="s">
        <v>14</v>
      </c>
      <c r="E983" s="13" t="s">
        <v>11</v>
      </c>
      <c r="F983" s="14">
        <v>7.433628</v>
      </c>
      <c r="G983" s="11">
        <v>0.2</v>
      </c>
    </row>
    <row r="984" spans="1:7">
      <c r="A984" s="11">
        <v>985</v>
      </c>
      <c r="B984" s="11" t="s">
        <v>1923</v>
      </c>
      <c r="C984" s="11" t="s">
        <v>1924</v>
      </c>
      <c r="D984" s="13" t="s">
        <v>14</v>
      </c>
      <c r="E984" s="13" t="s">
        <v>11</v>
      </c>
      <c r="F984" s="14">
        <v>7.079646</v>
      </c>
      <c r="G984" s="11">
        <v>0.2</v>
      </c>
    </row>
    <row r="985" spans="1:7">
      <c r="A985" s="11">
        <v>986</v>
      </c>
      <c r="B985" s="11" t="s">
        <v>1925</v>
      </c>
      <c r="C985" s="11" t="s">
        <v>1926</v>
      </c>
      <c r="D985" s="13" t="s">
        <v>23</v>
      </c>
      <c r="E985" s="13" t="s">
        <v>11</v>
      </c>
      <c r="F985" s="14">
        <v>5.380531</v>
      </c>
      <c r="G985" s="11">
        <v>0.2</v>
      </c>
    </row>
    <row r="986" spans="1:7">
      <c r="A986" s="11">
        <v>987</v>
      </c>
      <c r="B986" s="11" t="s">
        <v>1923</v>
      </c>
      <c r="C986" s="11" t="s">
        <v>1924</v>
      </c>
      <c r="D986" s="13" t="s">
        <v>14</v>
      </c>
      <c r="E986" s="13" t="s">
        <v>11</v>
      </c>
      <c r="F986" s="14">
        <v>7.079646</v>
      </c>
      <c r="G986" s="11">
        <v>0.2</v>
      </c>
    </row>
    <row r="987" spans="1:7">
      <c r="A987" s="11">
        <v>988</v>
      </c>
      <c r="B987" s="11" t="s">
        <v>1923</v>
      </c>
      <c r="C987" s="11" t="s">
        <v>1924</v>
      </c>
      <c r="D987" s="13" t="s">
        <v>14</v>
      </c>
      <c r="E987" s="13" t="s">
        <v>11</v>
      </c>
      <c r="F987" s="14">
        <v>7.079646</v>
      </c>
      <c r="G987" s="11">
        <v>0.2</v>
      </c>
    </row>
    <row r="988" spans="1:7">
      <c r="A988" s="11">
        <v>989</v>
      </c>
      <c r="B988" s="11" t="s">
        <v>1923</v>
      </c>
      <c r="C988" s="11" t="s">
        <v>1924</v>
      </c>
      <c r="D988" s="13" t="s">
        <v>14</v>
      </c>
      <c r="E988" s="13" t="s">
        <v>11</v>
      </c>
      <c r="F988" s="14">
        <v>7.079646</v>
      </c>
      <c r="G988" s="11">
        <v>0.2</v>
      </c>
    </row>
    <row r="989" spans="1:7">
      <c r="A989" s="11">
        <v>990</v>
      </c>
      <c r="B989" s="11" t="s">
        <v>1923</v>
      </c>
      <c r="C989" s="11" t="s">
        <v>1924</v>
      </c>
      <c r="D989" s="13" t="s">
        <v>14</v>
      </c>
      <c r="E989" s="13" t="s">
        <v>11</v>
      </c>
      <c r="F989" s="14">
        <v>7.079646</v>
      </c>
      <c r="G989" s="11">
        <v>0.2</v>
      </c>
    </row>
    <row r="990" spans="1:7">
      <c r="A990" s="11">
        <v>991</v>
      </c>
      <c r="B990" s="11" t="s">
        <v>1923</v>
      </c>
      <c r="C990" s="11" t="s">
        <v>1924</v>
      </c>
      <c r="D990" s="13" t="s">
        <v>14</v>
      </c>
      <c r="E990" s="13" t="s">
        <v>11</v>
      </c>
      <c r="F990" s="14">
        <v>7.079646</v>
      </c>
      <c r="G990" s="11">
        <v>0.2</v>
      </c>
    </row>
    <row r="991" spans="1:7">
      <c r="A991" s="11">
        <v>992</v>
      </c>
      <c r="B991" s="11" t="s">
        <v>1923</v>
      </c>
      <c r="C991" s="11" t="s">
        <v>1924</v>
      </c>
      <c r="D991" s="13" t="s">
        <v>14</v>
      </c>
      <c r="E991" s="13" t="s">
        <v>11</v>
      </c>
      <c r="F991" s="14">
        <v>7.079646</v>
      </c>
      <c r="G991" s="11">
        <v>0.2</v>
      </c>
    </row>
    <row r="992" spans="1:7">
      <c r="A992" s="11">
        <v>993</v>
      </c>
      <c r="B992" s="11" t="s">
        <v>1923</v>
      </c>
      <c r="C992" s="11" t="s">
        <v>1924</v>
      </c>
      <c r="D992" s="13" t="s">
        <v>14</v>
      </c>
      <c r="E992" s="13" t="s">
        <v>11</v>
      </c>
      <c r="F992" s="14">
        <v>7.079646</v>
      </c>
      <c r="G992" s="11">
        <v>0.2</v>
      </c>
    </row>
    <row r="993" spans="1:7">
      <c r="A993" s="11">
        <v>994</v>
      </c>
      <c r="B993" s="11" t="s">
        <v>1923</v>
      </c>
      <c r="C993" s="11" t="s">
        <v>1924</v>
      </c>
      <c r="D993" s="13" t="s">
        <v>14</v>
      </c>
      <c r="E993" s="13" t="s">
        <v>11</v>
      </c>
      <c r="F993" s="14">
        <v>7.079646</v>
      </c>
      <c r="G993" s="11">
        <v>0.2</v>
      </c>
    </row>
    <row r="994" spans="1:7">
      <c r="A994" s="11">
        <v>995</v>
      </c>
      <c r="B994" s="11" t="s">
        <v>1923</v>
      </c>
      <c r="C994" s="11" t="s">
        <v>1924</v>
      </c>
      <c r="D994" s="13" t="s">
        <v>14</v>
      </c>
      <c r="E994" s="13" t="s">
        <v>11</v>
      </c>
      <c r="F994" s="14">
        <v>7.079646</v>
      </c>
      <c r="G994" s="11">
        <v>0.2</v>
      </c>
    </row>
    <row r="995" spans="1:7">
      <c r="A995" s="11">
        <v>996</v>
      </c>
      <c r="B995" s="11" t="s">
        <v>1923</v>
      </c>
      <c r="C995" s="11" t="s">
        <v>1924</v>
      </c>
      <c r="D995" s="13" t="s">
        <v>14</v>
      </c>
      <c r="E995" s="13" t="s">
        <v>11</v>
      </c>
      <c r="F995" s="14">
        <v>7.079646</v>
      </c>
      <c r="G995" s="11">
        <v>0.2</v>
      </c>
    </row>
    <row r="996" spans="1:7">
      <c r="A996" s="11">
        <v>997</v>
      </c>
      <c r="B996" s="11" t="s">
        <v>1923</v>
      </c>
      <c r="C996" s="11" t="s">
        <v>1924</v>
      </c>
      <c r="D996" s="13" t="s">
        <v>14</v>
      </c>
      <c r="E996" s="13" t="s">
        <v>11</v>
      </c>
      <c r="F996" s="14">
        <v>7.079646</v>
      </c>
      <c r="G996" s="11">
        <v>0.2</v>
      </c>
    </row>
    <row r="997" spans="1:7">
      <c r="A997" s="11">
        <v>998</v>
      </c>
      <c r="B997" s="11" t="s">
        <v>1923</v>
      </c>
      <c r="C997" s="11" t="s">
        <v>1924</v>
      </c>
      <c r="D997" s="13" t="s">
        <v>14</v>
      </c>
      <c r="E997" s="13" t="s">
        <v>11</v>
      </c>
      <c r="F997" s="14">
        <v>7.079646</v>
      </c>
      <c r="G997" s="11">
        <v>0.2</v>
      </c>
    </row>
    <row r="998" spans="1:7">
      <c r="A998" s="11">
        <v>999</v>
      </c>
      <c r="B998" s="11" t="s">
        <v>1923</v>
      </c>
      <c r="C998" s="11" t="s">
        <v>1924</v>
      </c>
      <c r="D998" s="13" t="s">
        <v>14</v>
      </c>
      <c r="E998" s="13" t="s">
        <v>11</v>
      </c>
      <c r="F998" s="14">
        <v>7.079646</v>
      </c>
      <c r="G998" s="11">
        <v>0.2</v>
      </c>
    </row>
    <row r="999" spans="1:7">
      <c r="A999" s="11">
        <v>1000</v>
      </c>
      <c r="B999" s="11" t="s">
        <v>1923</v>
      </c>
      <c r="C999" s="11" t="s">
        <v>1924</v>
      </c>
      <c r="D999" s="13" t="s">
        <v>14</v>
      </c>
      <c r="E999" s="13" t="s">
        <v>11</v>
      </c>
      <c r="F999" s="14">
        <v>7.079646</v>
      </c>
      <c r="G999" s="11">
        <v>0.2</v>
      </c>
    </row>
    <row r="1000" spans="1:7">
      <c r="A1000" s="11">
        <v>1001</v>
      </c>
      <c r="B1000" s="11" t="s">
        <v>1923</v>
      </c>
      <c r="C1000" s="11" t="s">
        <v>1924</v>
      </c>
      <c r="D1000" s="13" t="s">
        <v>14</v>
      </c>
      <c r="E1000" s="13" t="s">
        <v>11</v>
      </c>
      <c r="F1000" s="14">
        <v>7.079646</v>
      </c>
      <c r="G1000" s="11">
        <v>0.2</v>
      </c>
    </row>
    <row r="1001" spans="1:7">
      <c r="A1001" s="11">
        <v>1002</v>
      </c>
      <c r="B1001" s="11" t="s">
        <v>1923</v>
      </c>
      <c r="C1001" s="11" t="s">
        <v>1924</v>
      </c>
      <c r="D1001" s="13" t="s">
        <v>14</v>
      </c>
      <c r="E1001" s="13" t="s">
        <v>11</v>
      </c>
      <c r="F1001" s="14">
        <v>7.079646</v>
      </c>
      <c r="G1001" s="11">
        <v>0.2</v>
      </c>
    </row>
    <row r="1002" spans="1:7">
      <c r="A1002" s="11">
        <v>1003</v>
      </c>
      <c r="B1002" s="11" t="s">
        <v>1923</v>
      </c>
      <c r="C1002" s="11" t="s">
        <v>1924</v>
      </c>
      <c r="D1002" s="13" t="s">
        <v>14</v>
      </c>
      <c r="E1002" s="13" t="s">
        <v>11</v>
      </c>
      <c r="F1002" s="14">
        <v>7.079646</v>
      </c>
      <c r="G1002" s="11">
        <v>0.2</v>
      </c>
    </row>
    <row r="1003" spans="1:7">
      <c r="A1003" s="11">
        <v>1004</v>
      </c>
      <c r="B1003" s="11" t="s">
        <v>1923</v>
      </c>
      <c r="C1003" s="11" t="s">
        <v>1924</v>
      </c>
      <c r="D1003" s="13" t="s">
        <v>14</v>
      </c>
      <c r="E1003" s="13" t="s">
        <v>11</v>
      </c>
      <c r="F1003" s="14">
        <v>7.079646</v>
      </c>
      <c r="G1003" s="11">
        <v>0.2</v>
      </c>
    </row>
    <row r="1004" spans="1:7">
      <c r="A1004" s="11">
        <v>1005</v>
      </c>
      <c r="B1004" s="11" t="s">
        <v>1923</v>
      </c>
      <c r="C1004" s="11" t="s">
        <v>1924</v>
      </c>
      <c r="D1004" s="13" t="s">
        <v>14</v>
      </c>
      <c r="E1004" s="13" t="s">
        <v>11</v>
      </c>
      <c r="F1004" s="14">
        <v>7.079646</v>
      </c>
      <c r="G1004" s="11">
        <v>0.2</v>
      </c>
    </row>
    <row r="1005" spans="1:7">
      <c r="A1005" s="11">
        <v>1006</v>
      </c>
      <c r="B1005" s="11" t="s">
        <v>1923</v>
      </c>
      <c r="C1005" s="11" t="s">
        <v>1924</v>
      </c>
      <c r="D1005" s="13" t="s">
        <v>14</v>
      </c>
      <c r="E1005" s="13" t="s">
        <v>11</v>
      </c>
      <c r="F1005" s="14">
        <v>7.079646</v>
      </c>
      <c r="G1005" s="11">
        <v>0.2</v>
      </c>
    </row>
    <row r="1006" spans="1:7">
      <c r="A1006" s="11">
        <v>1007</v>
      </c>
      <c r="B1006" s="11" t="s">
        <v>1923</v>
      </c>
      <c r="C1006" s="11" t="s">
        <v>1924</v>
      </c>
      <c r="D1006" s="13" t="s">
        <v>14</v>
      </c>
      <c r="E1006" s="13" t="s">
        <v>11</v>
      </c>
      <c r="F1006" s="14">
        <v>7.079646</v>
      </c>
      <c r="G1006" s="11">
        <v>0.2</v>
      </c>
    </row>
    <row r="1007" spans="1:7">
      <c r="A1007" s="11">
        <v>1008</v>
      </c>
      <c r="B1007" s="11" t="s">
        <v>1923</v>
      </c>
      <c r="C1007" s="11" t="s">
        <v>1924</v>
      </c>
      <c r="D1007" s="13" t="s">
        <v>14</v>
      </c>
      <c r="E1007" s="13" t="s">
        <v>11</v>
      </c>
      <c r="F1007" s="14">
        <v>7.079646</v>
      </c>
      <c r="G1007" s="11">
        <v>0.2</v>
      </c>
    </row>
    <row r="1008" spans="1:7">
      <c r="A1008" s="11">
        <v>1009</v>
      </c>
      <c r="B1008" s="11" t="s">
        <v>1923</v>
      </c>
      <c r="C1008" s="11" t="s">
        <v>1924</v>
      </c>
      <c r="D1008" s="13" t="s">
        <v>14</v>
      </c>
      <c r="E1008" s="13" t="s">
        <v>11</v>
      </c>
      <c r="F1008" s="14">
        <v>7.079646</v>
      </c>
      <c r="G1008" s="11">
        <v>0.2</v>
      </c>
    </row>
    <row r="1009" spans="1:7">
      <c r="A1009" s="11">
        <v>1010</v>
      </c>
      <c r="B1009" s="11" t="s">
        <v>1923</v>
      </c>
      <c r="C1009" s="11" t="s">
        <v>1924</v>
      </c>
      <c r="D1009" s="13" t="s">
        <v>14</v>
      </c>
      <c r="E1009" s="13" t="s">
        <v>11</v>
      </c>
      <c r="F1009" s="14">
        <v>7.079646</v>
      </c>
      <c r="G1009" s="11">
        <v>0.2</v>
      </c>
    </row>
    <row r="1010" spans="1:7">
      <c r="A1010" s="11">
        <v>1011</v>
      </c>
      <c r="B1010" s="11" t="s">
        <v>1927</v>
      </c>
      <c r="C1010" s="11" t="s">
        <v>1928</v>
      </c>
      <c r="D1010" s="13" t="s">
        <v>14</v>
      </c>
      <c r="E1010" s="13" t="s">
        <v>11</v>
      </c>
      <c r="F1010" s="14">
        <v>7.433628</v>
      </c>
      <c r="G1010" s="11">
        <v>0.2</v>
      </c>
    </row>
    <row r="1011" spans="1:7">
      <c r="A1011" s="11">
        <v>1012</v>
      </c>
      <c r="B1011" s="11" t="s">
        <v>1927</v>
      </c>
      <c r="C1011" s="11" t="s">
        <v>1928</v>
      </c>
      <c r="D1011" s="13" t="s">
        <v>14</v>
      </c>
      <c r="E1011" s="13" t="s">
        <v>11</v>
      </c>
      <c r="F1011" s="14">
        <v>7.433628</v>
      </c>
      <c r="G1011" s="11">
        <v>0.2</v>
      </c>
    </row>
    <row r="1012" spans="1:7">
      <c r="A1012" s="11">
        <v>1013</v>
      </c>
      <c r="B1012" s="11" t="s">
        <v>1927</v>
      </c>
      <c r="C1012" s="11" t="s">
        <v>1928</v>
      </c>
      <c r="D1012" s="13" t="s">
        <v>14</v>
      </c>
      <c r="E1012" s="13" t="s">
        <v>11</v>
      </c>
      <c r="F1012" s="14">
        <v>7.433628</v>
      </c>
      <c r="G1012" s="11">
        <v>0.2</v>
      </c>
    </row>
    <row r="1013" spans="1:7">
      <c r="A1013" s="11">
        <v>1014</v>
      </c>
      <c r="B1013" s="11" t="s">
        <v>1929</v>
      </c>
      <c r="C1013" s="11" t="s">
        <v>1930</v>
      </c>
      <c r="D1013" s="13" t="s">
        <v>49</v>
      </c>
      <c r="E1013" s="13" t="s">
        <v>11</v>
      </c>
      <c r="F1013" s="14">
        <v>16.72531</v>
      </c>
      <c r="G1013" s="11">
        <v>0.4</v>
      </c>
    </row>
    <row r="1014" spans="1:7">
      <c r="A1014" s="11">
        <v>1015</v>
      </c>
      <c r="B1014" s="11" t="s">
        <v>1929</v>
      </c>
      <c r="C1014" s="11" t="s">
        <v>1930</v>
      </c>
      <c r="D1014" s="13" t="s">
        <v>49</v>
      </c>
      <c r="E1014" s="13" t="s">
        <v>11</v>
      </c>
      <c r="F1014" s="14">
        <v>16.72531</v>
      </c>
      <c r="G1014" s="11">
        <v>0.4</v>
      </c>
    </row>
    <row r="1015" spans="1:7">
      <c r="A1015" s="11">
        <v>1016</v>
      </c>
      <c r="B1015" s="11" t="s">
        <v>1929</v>
      </c>
      <c r="C1015" s="11" t="s">
        <v>1930</v>
      </c>
      <c r="D1015" s="13" t="s">
        <v>49</v>
      </c>
      <c r="E1015" s="13" t="s">
        <v>11</v>
      </c>
      <c r="F1015" s="14">
        <v>15.821239</v>
      </c>
      <c r="G1015" s="11">
        <v>0.4</v>
      </c>
    </row>
    <row r="1016" spans="1:7">
      <c r="A1016" s="11">
        <v>1017</v>
      </c>
      <c r="B1016" s="11" t="s">
        <v>1929</v>
      </c>
      <c r="C1016" s="11" t="s">
        <v>1930</v>
      </c>
      <c r="D1016" s="13" t="s">
        <v>49</v>
      </c>
      <c r="E1016" s="13" t="s">
        <v>11</v>
      </c>
      <c r="F1016" s="14">
        <v>16.499292</v>
      </c>
      <c r="G1016" s="11">
        <v>0.4</v>
      </c>
    </row>
    <row r="1017" spans="1:7">
      <c r="A1017" s="11">
        <v>1018</v>
      </c>
      <c r="B1017" s="11" t="s">
        <v>1929</v>
      </c>
      <c r="C1017" s="11" t="s">
        <v>1930</v>
      </c>
      <c r="D1017" s="13" t="s">
        <v>49</v>
      </c>
      <c r="E1017" s="13" t="s">
        <v>11</v>
      </c>
      <c r="F1017" s="14">
        <v>15.821239</v>
      </c>
      <c r="G1017" s="11">
        <v>0.4</v>
      </c>
    </row>
    <row r="1018" spans="1:7">
      <c r="A1018" s="11">
        <v>1019</v>
      </c>
      <c r="B1018" s="11" t="s">
        <v>1929</v>
      </c>
      <c r="C1018" s="11" t="s">
        <v>1930</v>
      </c>
      <c r="D1018" s="13" t="s">
        <v>49</v>
      </c>
      <c r="E1018" s="13" t="s">
        <v>11</v>
      </c>
      <c r="F1018" s="14">
        <v>16.499292</v>
      </c>
      <c r="G1018" s="11">
        <v>0.4</v>
      </c>
    </row>
    <row r="1019" spans="1:7">
      <c r="A1019" s="11">
        <v>1020</v>
      </c>
      <c r="B1019" s="11" t="s">
        <v>1929</v>
      </c>
      <c r="C1019" s="11" t="s">
        <v>1930</v>
      </c>
      <c r="D1019" s="13" t="s">
        <v>49</v>
      </c>
      <c r="E1019" s="13" t="s">
        <v>11</v>
      </c>
      <c r="F1019" s="14">
        <v>16.499292</v>
      </c>
      <c r="G1019" s="11">
        <v>0.4</v>
      </c>
    </row>
    <row r="1020" spans="1:7">
      <c r="A1020" s="11">
        <v>1021</v>
      </c>
      <c r="B1020" s="11" t="s">
        <v>1929</v>
      </c>
      <c r="C1020" s="11" t="s">
        <v>1930</v>
      </c>
      <c r="D1020" s="13" t="s">
        <v>49</v>
      </c>
      <c r="E1020" s="13" t="s">
        <v>11</v>
      </c>
      <c r="F1020" s="14">
        <v>15.356637</v>
      </c>
      <c r="G1020" s="11">
        <v>0.4</v>
      </c>
    </row>
    <row r="1021" spans="1:7">
      <c r="A1021" s="11">
        <v>1022</v>
      </c>
      <c r="B1021" s="11" t="s">
        <v>1929</v>
      </c>
      <c r="C1021" s="11" t="s">
        <v>1930</v>
      </c>
      <c r="D1021" s="13" t="s">
        <v>49</v>
      </c>
      <c r="E1021" s="13" t="s">
        <v>11</v>
      </c>
      <c r="F1021" s="14">
        <v>16.273274</v>
      </c>
      <c r="G1021" s="11">
        <v>0.4</v>
      </c>
    </row>
    <row r="1022" spans="1:7">
      <c r="A1022" s="11">
        <v>1023</v>
      </c>
      <c r="B1022" s="11" t="s">
        <v>1929</v>
      </c>
      <c r="C1022" s="11" t="s">
        <v>1930</v>
      </c>
      <c r="D1022" s="13" t="s">
        <v>278</v>
      </c>
      <c r="E1022" s="13" t="s">
        <v>11</v>
      </c>
      <c r="F1022" s="14">
        <v>18.750177</v>
      </c>
      <c r="G1022" s="11">
        <v>0.4</v>
      </c>
    </row>
    <row r="1023" spans="1:7">
      <c r="A1023" s="11">
        <v>1024</v>
      </c>
      <c r="B1023" s="11" t="s">
        <v>1929</v>
      </c>
      <c r="C1023" s="11" t="s">
        <v>1930</v>
      </c>
      <c r="D1023" s="13" t="s">
        <v>49</v>
      </c>
      <c r="E1023" s="13" t="s">
        <v>11</v>
      </c>
      <c r="F1023" s="14">
        <v>18.206195</v>
      </c>
      <c r="G1023" s="11">
        <v>0.4</v>
      </c>
    </row>
    <row r="1024" spans="1:7">
      <c r="A1024" s="11">
        <v>1025</v>
      </c>
      <c r="B1024" s="11" t="s">
        <v>1929</v>
      </c>
      <c r="C1024" s="11" t="s">
        <v>1930</v>
      </c>
      <c r="D1024" s="13" t="s">
        <v>49</v>
      </c>
      <c r="E1024" s="13" t="s">
        <v>11</v>
      </c>
      <c r="F1024" s="14">
        <v>15.821239</v>
      </c>
      <c r="G1024" s="11">
        <v>0.4</v>
      </c>
    </row>
    <row r="1025" spans="1:7">
      <c r="A1025" s="11">
        <v>1026</v>
      </c>
      <c r="B1025" s="11" t="s">
        <v>1929</v>
      </c>
      <c r="C1025" s="11" t="s">
        <v>1930</v>
      </c>
      <c r="D1025" s="13" t="s">
        <v>49</v>
      </c>
      <c r="E1025" s="13" t="s">
        <v>11</v>
      </c>
      <c r="F1025" s="14">
        <v>17.084071</v>
      </c>
      <c r="G1025" s="11">
        <v>0.4</v>
      </c>
    </row>
    <row r="1026" spans="1:7">
      <c r="A1026" s="11">
        <v>1027</v>
      </c>
      <c r="B1026" s="11" t="s">
        <v>1929</v>
      </c>
      <c r="C1026" s="11" t="s">
        <v>1930</v>
      </c>
      <c r="D1026" s="13" t="s">
        <v>49</v>
      </c>
      <c r="E1026" s="13" t="s">
        <v>11</v>
      </c>
      <c r="F1026" s="14">
        <v>17.084071</v>
      </c>
      <c r="G1026" s="11">
        <v>0.4</v>
      </c>
    </row>
    <row r="1027" spans="1:7">
      <c r="A1027" s="11">
        <v>1028</v>
      </c>
      <c r="B1027" s="11" t="s">
        <v>1929</v>
      </c>
      <c r="C1027" s="11" t="s">
        <v>1930</v>
      </c>
      <c r="D1027" s="13" t="s">
        <v>49</v>
      </c>
      <c r="E1027" s="13" t="s">
        <v>11</v>
      </c>
      <c r="F1027" s="14">
        <v>15.789823</v>
      </c>
      <c r="G1027" s="11">
        <v>0.4</v>
      </c>
    </row>
    <row r="1028" spans="1:7">
      <c r="A1028" s="11">
        <v>1029</v>
      </c>
      <c r="B1028" s="11" t="s">
        <v>1929</v>
      </c>
      <c r="C1028" s="11" t="s">
        <v>1930</v>
      </c>
      <c r="D1028" s="13" t="s">
        <v>49</v>
      </c>
      <c r="E1028" s="13" t="s">
        <v>11</v>
      </c>
      <c r="F1028" s="14">
        <v>15.789823</v>
      </c>
      <c r="G1028" s="11">
        <v>0.4</v>
      </c>
    </row>
    <row r="1029" spans="1:7">
      <c r="A1029" s="11">
        <v>1030</v>
      </c>
      <c r="B1029" s="11" t="s">
        <v>1929</v>
      </c>
      <c r="C1029" s="11" t="s">
        <v>1930</v>
      </c>
      <c r="D1029" s="13" t="s">
        <v>49</v>
      </c>
      <c r="E1029" s="13" t="s">
        <v>11</v>
      </c>
      <c r="F1029" s="14">
        <v>15.889381</v>
      </c>
      <c r="G1029" s="11">
        <v>0.4</v>
      </c>
    </row>
    <row r="1030" spans="1:7">
      <c r="A1030" s="11">
        <v>1031</v>
      </c>
      <c r="B1030" s="11" t="s">
        <v>1929</v>
      </c>
      <c r="C1030" s="11" t="s">
        <v>1930</v>
      </c>
      <c r="D1030" s="13" t="s">
        <v>49</v>
      </c>
      <c r="E1030" s="13" t="s">
        <v>11</v>
      </c>
      <c r="F1030" s="14">
        <v>17.084071</v>
      </c>
      <c r="G1030" s="11">
        <v>0.4</v>
      </c>
    </row>
    <row r="1031" spans="1:7">
      <c r="A1031" s="11">
        <v>1032</v>
      </c>
      <c r="B1031" s="11" t="s">
        <v>1929</v>
      </c>
      <c r="C1031" s="11" t="s">
        <v>1930</v>
      </c>
      <c r="D1031" s="13" t="s">
        <v>49</v>
      </c>
      <c r="E1031" s="13" t="s">
        <v>11</v>
      </c>
      <c r="F1031" s="14">
        <v>15.789823</v>
      </c>
      <c r="G1031" s="11">
        <v>0.4</v>
      </c>
    </row>
    <row r="1032" spans="1:7">
      <c r="A1032" s="11">
        <v>1033</v>
      </c>
      <c r="B1032" s="11" t="s">
        <v>1931</v>
      </c>
      <c r="C1032" s="11" t="s">
        <v>1932</v>
      </c>
      <c r="D1032" s="13" t="s">
        <v>14</v>
      </c>
      <c r="E1032" s="13" t="s">
        <v>11</v>
      </c>
      <c r="F1032" s="14">
        <v>7.433628</v>
      </c>
      <c r="G1032" s="11">
        <v>0.2</v>
      </c>
    </row>
    <row r="1033" spans="1:7">
      <c r="A1033" s="11">
        <v>1034</v>
      </c>
      <c r="B1033" s="11" t="s">
        <v>1931</v>
      </c>
      <c r="C1033" s="11" t="s">
        <v>1932</v>
      </c>
      <c r="D1033" s="13" t="s">
        <v>14</v>
      </c>
      <c r="E1033" s="13" t="s">
        <v>11</v>
      </c>
      <c r="F1033" s="14">
        <v>7.433628</v>
      </c>
      <c r="G1033" s="11">
        <v>0.2</v>
      </c>
    </row>
    <row r="1034" spans="1:7">
      <c r="A1034" s="11">
        <v>1035</v>
      </c>
      <c r="B1034" s="11" t="s">
        <v>1931</v>
      </c>
      <c r="C1034" s="11" t="s">
        <v>1932</v>
      </c>
      <c r="D1034" s="13" t="s">
        <v>14</v>
      </c>
      <c r="E1034" s="13" t="s">
        <v>11</v>
      </c>
      <c r="F1034" s="14">
        <v>7.433628</v>
      </c>
      <c r="G1034" s="11">
        <v>0.2</v>
      </c>
    </row>
    <row r="1035" spans="1:7">
      <c r="A1035" s="11">
        <v>1036</v>
      </c>
      <c r="B1035" s="11" t="s">
        <v>1933</v>
      </c>
      <c r="C1035" s="11" t="s">
        <v>1934</v>
      </c>
      <c r="D1035" s="13" t="s">
        <v>14</v>
      </c>
      <c r="E1035" s="13" t="s">
        <v>11</v>
      </c>
      <c r="F1035" s="14">
        <v>7.513274</v>
      </c>
      <c r="G1035" s="11">
        <v>0.2</v>
      </c>
    </row>
    <row r="1036" spans="1:7">
      <c r="A1036" s="11">
        <v>1037</v>
      </c>
      <c r="B1036" s="11" t="s">
        <v>1935</v>
      </c>
      <c r="C1036" s="11" t="s">
        <v>1936</v>
      </c>
      <c r="D1036" s="13" t="s">
        <v>26</v>
      </c>
      <c r="E1036" s="13" t="s">
        <v>11</v>
      </c>
      <c r="F1036" s="14">
        <v>8.80531</v>
      </c>
      <c r="G1036" s="11">
        <v>0.2</v>
      </c>
    </row>
    <row r="1037" spans="1:7">
      <c r="A1037" s="11">
        <v>1038</v>
      </c>
      <c r="B1037" s="11" t="s">
        <v>1935</v>
      </c>
      <c r="C1037" s="11" t="s">
        <v>1936</v>
      </c>
      <c r="D1037" s="13" t="s">
        <v>26</v>
      </c>
      <c r="E1037" s="13" t="s">
        <v>11</v>
      </c>
      <c r="F1037" s="14">
        <v>8.80531</v>
      </c>
      <c r="G1037" s="11">
        <v>0.2</v>
      </c>
    </row>
    <row r="1038" spans="1:7">
      <c r="A1038" s="11">
        <v>1039</v>
      </c>
      <c r="B1038" s="11" t="s">
        <v>1935</v>
      </c>
      <c r="C1038" s="11" t="s">
        <v>1936</v>
      </c>
      <c r="D1038" s="13" t="s">
        <v>26</v>
      </c>
      <c r="E1038" s="13" t="s">
        <v>11</v>
      </c>
      <c r="F1038" s="14">
        <v>8.80531</v>
      </c>
      <c r="G1038" s="11">
        <v>0.2</v>
      </c>
    </row>
    <row r="1039" spans="1:7">
      <c r="A1039" s="11">
        <v>1040</v>
      </c>
      <c r="B1039" s="11" t="s">
        <v>1935</v>
      </c>
      <c r="C1039" s="11" t="s">
        <v>1936</v>
      </c>
      <c r="D1039" s="13" t="s">
        <v>26</v>
      </c>
      <c r="E1039" s="13" t="s">
        <v>11</v>
      </c>
      <c r="F1039" s="14">
        <v>8.80531</v>
      </c>
      <c r="G1039" s="11">
        <v>0.2</v>
      </c>
    </row>
    <row r="1040" spans="1:7">
      <c r="A1040" s="11">
        <v>1041</v>
      </c>
      <c r="B1040" s="11" t="s">
        <v>1935</v>
      </c>
      <c r="C1040" s="11" t="s">
        <v>1936</v>
      </c>
      <c r="D1040" s="13" t="s">
        <v>26</v>
      </c>
      <c r="E1040" s="13" t="s">
        <v>11</v>
      </c>
      <c r="F1040" s="14">
        <v>8.80531</v>
      </c>
      <c r="G1040" s="11">
        <v>0.2</v>
      </c>
    </row>
    <row r="1041" spans="1:7">
      <c r="A1041" s="11">
        <v>1042</v>
      </c>
      <c r="B1041" s="11" t="s">
        <v>1937</v>
      </c>
      <c r="C1041" s="11" t="s">
        <v>1938</v>
      </c>
      <c r="D1041" s="13" t="s">
        <v>14</v>
      </c>
      <c r="E1041" s="13" t="s">
        <v>11</v>
      </c>
      <c r="F1041" s="14">
        <v>7.513274</v>
      </c>
      <c r="G1041" s="11">
        <v>0.2</v>
      </c>
    </row>
    <row r="1042" spans="1:7">
      <c r="A1042" s="11">
        <v>1043</v>
      </c>
      <c r="B1042" s="11" t="s">
        <v>1935</v>
      </c>
      <c r="C1042" s="11" t="s">
        <v>1936</v>
      </c>
      <c r="D1042" s="13" t="s">
        <v>26</v>
      </c>
      <c r="E1042" s="13" t="s">
        <v>11</v>
      </c>
      <c r="F1042" s="14">
        <v>8.80531</v>
      </c>
      <c r="G1042" s="11">
        <v>0.2</v>
      </c>
    </row>
    <row r="1043" spans="1:7">
      <c r="A1043" s="11">
        <v>1044</v>
      </c>
      <c r="B1043" s="11" t="s">
        <v>1937</v>
      </c>
      <c r="C1043" s="11" t="s">
        <v>1938</v>
      </c>
      <c r="D1043" s="13" t="s">
        <v>14</v>
      </c>
      <c r="E1043" s="13" t="s">
        <v>11</v>
      </c>
      <c r="F1043" s="14">
        <v>7.513274</v>
      </c>
      <c r="G1043" s="11">
        <v>0.2</v>
      </c>
    </row>
    <row r="1044" spans="1:7">
      <c r="A1044" s="11">
        <v>1045</v>
      </c>
      <c r="B1044" s="11" t="s">
        <v>1937</v>
      </c>
      <c r="C1044" s="11" t="s">
        <v>1938</v>
      </c>
      <c r="D1044" s="13" t="s">
        <v>14</v>
      </c>
      <c r="E1044" s="13" t="s">
        <v>11</v>
      </c>
      <c r="F1044" s="14">
        <v>7.513274</v>
      </c>
      <c r="G1044" s="11">
        <v>0.2</v>
      </c>
    </row>
    <row r="1045" spans="1:7">
      <c r="A1045" s="11">
        <v>1046</v>
      </c>
      <c r="B1045" s="11" t="s">
        <v>1929</v>
      </c>
      <c r="C1045" s="11" t="s">
        <v>1930</v>
      </c>
      <c r="D1045" s="13" t="s">
        <v>49</v>
      </c>
      <c r="E1045" s="13" t="s">
        <v>11</v>
      </c>
      <c r="F1045" s="14">
        <v>16.72531</v>
      </c>
      <c r="G1045" s="11">
        <v>0.4</v>
      </c>
    </row>
    <row r="1046" spans="1:7">
      <c r="A1046" s="11">
        <v>1047</v>
      </c>
      <c r="B1046" s="11" t="s">
        <v>1929</v>
      </c>
      <c r="C1046" s="11" t="s">
        <v>1930</v>
      </c>
      <c r="D1046" s="13" t="s">
        <v>278</v>
      </c>
      <c r="E1046" s="13" t="s">
        <v>11</v>
      </c>
      <c r="F1046" s="14">
        <v>16.72531</v>
      </c>
      <c r="G1046" s="11">
        <v>0.4</v>
      </c>
    </row>
    <row r="1047" spans="1:7">
      <c r="A1047" s="11">
        <v>1048</v>
      </c>
      <c r="B1047" s="11" t="s">
        <v>1929</v>
      </c>
      <c r="C1047" s="11" t="s">
        <v>1930</v>
      </c>
      <c r="D1047" s="13" t="s">
        <v>278</v>
      </c>
      <c r="E1047" s="13" t="s">
        <v>11</v>
      </c>
      <c r="F1047" s="14">
        <v>16.72531</v>
      </c>
      <c r="G1047" s="11">
        <v>0.4</v>
      </c>
    </row>
    <row r="1048" spans="1:7">
      <c r="A1048" s="16">
        <v>1</v>
      </c>
      <c r="B1048" s="17" t="s">
        <v>1939</v>
      </c>
      <c r="C1048" s="17" t="s">
        <v>1940</v>
      </c>
      <c r="D1048" s="18" t="s">
        <v>1941</v>
      </c>
      <c r="E1048" s="18" t="s">
        <v>1942</v>
      </c>
      <c r="F1048" s="19">
        <v>13.96</v>
      </c>
      <c r="G1048" s="19">
        <v>0.4</v>
      </c>
    </row>
    <row r="1049" spans="1:7">
      <c r="A1049" s="16">
        <v>2</v>
      </c>
      <c r="B1049" s="17" t="s">
        <v>1943</v>
      </c>
      <c r="C1049" s="17" t="s">
        <v>1944</v>
      </c>
      <c r="D1049" s="18" t="s">
        <v>1941</v>
      </c>
      <c r="E1049" s="18" t="s">
        <v>1942</v>
      </c>
      <c r="F1049" s="19">
        <v>14.761</v>
      </c>
      <c r="G1049" s="19">
        <v>0.4</v>
      </c>
    </row>
    <row r="1050" spans="1:7">
      <c r="A1050" s="16">
        <v>3</v>
      </c>
      <c r="B1050" s="17" t="s">
        <v>1945</v>
      </c>
      <c r="C1050" s="17" t="s">
        <v>1946</v>
      </c>
      <c r="D1050" s="20" t="s">
        <v>1941</v>
      </c>
      <c r="E1050" s="20" t="s">
        <v>1942</v>
      </c>
      <c r="F1050" s="19">
        <v>14.23</v>
      </c>
      <c r="G1050" s="19">
        <v>0.4</v>
      </c>
    </row>
    <row r="1051" spans="1:7">
      <c r="A1051" s="16">
        <v>4</v>
      </c>
      <c r="B1051" s="17" t="s">
        <v>1947</v>
      </c>
      <c r="C1051" s="17" t="s">
        <v>1948</v>
      </c>
      <c r="D1051" s="18" t="s">
        <v>1941</v>
      </c>
      <c r="E1051" s="18" t="s">
        <v>1942</v>
      </c>
      <c r="F1051" s="19">
        <v>14.6725</v>
      </c>
      <c r="G1051" s="19">
        <v>0.4</v>
      </c>
    </row>
    <row r="1052" spans="1:7">
      <c r="A1052" s="16">
        <v>5</v>
      </c>
      <c r="B1052" s="17" t="s">
        <v>1949</v>
      </c>
      <c r="C1052" s="17" t="s">
        <v>1950</v>
      </c>
      <c r="D1052" s="18" t="s">
        <v>1941</v>
      </c>
      <c r="E1052" s="18" t="s">
        <v>1942</v>
      </c>
      <c r="F1052" s="19">
        <v>14.761</v>
      </c>
      <c r="G1052" s="19">
        <v>0.4</v>
      </c>
    </row>
    <row r="1053" spans="1:7">
      <c r="A1053" s="16">
        <v>6</v>
      </c>
      <c r="B1053" s="21" t="s">
        <v>1951</v>
      </c>
      <c r="C1053" s="21" t="s">
        <v>1952</v>
      </c>
      <c r="D1053" s="18" t="s">
        <v>1941</v>
      </c>
      <c r="E1053" s="18" t="s">
        <v>1942</v>
      </c>
      <c r="F1053" s="19">
        <v>12.902655</v>
      </c>
      <c r="G1053" s="19">
        <v>0.4</v>
      </c>
    </row>
    <row r="1054" spans="1:7">
      <c r="A1054" s="16">
        <v>7</v>
      </c>
      <c r="B1054" s="21" t="s">
        <v>1953</v>
      </c>
      <c r="C1054" s="21" t="s">
        <v>1954</v>
      </c>
      <c r="D1054" s="18" t="s">
        <v>1941</v>
      </c>
      <c r="E1054" s="18" t="s">
        <v>1942</v>
      </c>
      <c r="F1054" s="19">
        <v>15.929204</v>
      </c>
      <c r="G1054" s="19">
        <v>0.4</v>
      </c>
    </row>
    <row r="1055" spans="1:7">
      <c r="A1055" s="16">
        <v>8</v>
      </c>
      <c r="B1055" s="21" t="s">
        <v>1955</v>
      </c>
      <c r="C1055" s="21" t="s">
        <v>1956</v>
      </c>
      <c r="D1055" s="18" t="s">
        <v>1941</v>
      </c>
      <c r="E1055" s="18" t="s">
        <v>1942</v>
      </c>
      <c r="F1055" s="19">
        <v>14.40708</v>
      </c>
      <c r="G1055" s="19">
        <v>0.4</v>
      </c>
    </row>
    <row r="1056" spans="1:7">
      <c r="A1056" s="16">
        <v>9</v>
      </c>
      <c r="B1056" s="20" t="s">
        <v>1957</v>
      </c>
      <c r="C1056" s="20" t="s">
        <v>1958</v>
      </c>
      <c r="D1056" s="20" t="s">
        <v>1941</v>
      </c>
      <c r="E1056" s="20" t="s">
        <v>1942</v>
      </c>
      <c r="F1056" s="19">
        <v>12.460177</v>
      </c>
      <c r="G1056" s="19">
        <v>0.4</v>
      </c>
    </row>
    <row r="1057" spans="1:7">
      <c r="A1057" s="16">
        <v>10</v>
      </c>
      <c r="B1057" s="22" t="s">
        <v>1957</v>
      </c>
      <c r="C1057" s="22" t="s">
        <v>1958</v>
      </c>
      <c r="D1057" s="18" t="s">
        <v>1941</v>
      </c>
      <c r="E1057" s="18" t="s">
        <v>1942</v>
      </c>
      <c r="F1057" s="23">
        <v>12.460177</v>
      </c>
      <c r="G1057" s="19">
        <v>0.4</v>
      </c>
    </row>
    <row r="1058" spans="1:7">
      <c r="A1058" s="16">
        <v>11</v>
      </c>
      <c r="B1058" s="22" t="s">
        <v>1957</v>
      </c>
      <c r="C1058" s="22" t="s">
        <v>1958</v>
      </c>
      <c r="D1058" s="18" t="s">
        <v>1941</v>
      </c>
      <c r="E1058" s="18" t="s">
        <v>1942</v>
      </c>
      <c r="F1058" s="23">
        <v>12.460177</v>
      </c>
      <c r="G1058" s="19">
        <v>0.4</v>
      </c>
    </row>
    <row r="1059" spans="1:7">
      <c r="A1059" s="16">
        <v>12</v>
      </c>
      <c r="B1059" s="22" t="s">
        <v>1957</v>
      </c>
      <c r="C1059" s="22" t="s">
        <v>1958</v>
      </c>
      <c r="D1059" s="18" t="s">
        <v>1941</v>
      </c>
      <c r="E1059" s="18" t="s">
        <v>1942</v>
      </c>
      <c r="F1059" s="23">
        <v>11.681416</v>
      </c>
      <c r="G1059" s="19">
        <v>0.4</v>
      </c>
    </row>
    <row r="1060" spans="1:7">
      <c r="A1060" s="16">
        <v>13</v>
      </c>
      <c r="B1060" s="22" t="s">
        <v>1957</v>
      </c>
      <c r="C1060" s="22" t="s">
        <v>1958</v>
      </c>
      <c r="D1060" s="18" t="s">
        <v>1941</v>
      </c>
      <c r="E1060" s="18" t="s">
        <v>1942</v>
      </c>
      <c r="F1060" s="23">
        <v>12.460177</v>
      </c>
      <c r="G1060" s="19">
        <v>0.4</v>
      </c>
    </row>
    <row r="1061" spans="1:7">
      <c r="A1061" s="16">
        <v>14</v>
      </c>
      <c r="B1061" s="22" t="s">
        <v>1957</v>
      </c>
      <c r="C1061" s="22" t="s">
        <v>1958</v>
      </c>
      <c r="D1061" s="18" t="s">
        <v>1941</v>
      </c>
      <c r="E1061" s="18" t="s">
        <v>1942</v>
      </c>
      <c r="F1061" s="23">
        <v>11.681416</v>
      </c>
      <c r="G1061" s="19">
        <v>0.4</v>
      </c>
    </row>
    <row r="1062" spans="1:7">
      <c r="A1062" s="16">
        <v>15</v>
      </c>
      <c r="B1062" s="22" t="s">
        <v>1957</v>
      </c>
      <c r="C1062" s="22" t="s">
        <v>1958</v>
      </c>
      <c r="D1062" s="18" t="s">
        <v>1941</v>
      </c>
      <c r="E1062" s="18" t="s">
        <v>1942</v>
      </c>
      <c r="F1062" s="23">
        <v>11.681416</v>
      </c>
      <c r="G1062" s="19">
        <v>0.4</v>
      </c>
    </row>
    <row r="1063" spans="1:7">
      <c r="A1063" s="16">
        <v>16</v>
      </c>
      <c r="B1063" s="22" t="s">
        <v>1957</v>
      </c>
      <c r="C1063" s="22" t="s">
        <v>1958</v>
      </c>
      <c r="D1063" s="18" t="s">
        <v>1941</v>
      </c>
      <c r="E1063" s="18" t="s">
        <v>1942</v>
      </c>
      <c r="F1063" s="23">
        <v>12.389381</v>
      </c>
      <c r="G1063" s="19">
        <v>0.4</v>
      </c>
    </row>
    <row r="1064" spans="1:7">
      <c r="A1064" s="16">
        <v>17</v>
      </c>
      <c r="B1064" s="22" t="s">
        <v>1957</v>
      </c>
      <c r="C1064" s="22" t="s">
        <v>1958</v>
      </c>
      <c r="D1064" s="18" t="s">
        <v>1941</v>
      </c>
      <c r="E1064" s="18" t="s">
        <v>1942</v>
      </c>
      <c r="F1064" s="23">
        <v>11.681416</v>
      </c>
      <c r="G1064" s="19">
        <v>0.4</v>
      </c>
    </row>
    <row r="1065" spans="1:7">
      <c r="A1065" s="16">
        <v>18</v>
      </c>
      <c r="B1065" s="22" t="s">
        <v>1957</v>
      </c>
      <c r="C1065" s="22" t="s">
        <v>1958</v>
      </c>
      <c r="D1065" s="18" t="s">
        <v>1941</v>
      </c>
      <c r="E1065" s="18" t="s">
        <v>1942</v>
      </c>
      <c r="F1065" s="23">
        <v>12.460177</v>
      </c>
      <c r="G1065" s="19">
        <v>0.4</v>
      </c>
    </row>
    <row r="1066" spans="1:7">
      <c r="A1066" s="16">
        <v>19</v>
      </c>
      <c r="B1066" s="22" t="s">
        <v>1957</v>
      </c>
      <c r="C1066" s="22" t="s">
        <v>1958</v>
      </c>
      <c r="D1066" s="18" t="s">
        <v>1941</v>
      </c>
      <c r="E1066" s="18" t="s">
        <v>1942</v>
      </c>
      <c r="F1066" s="23">
        <v>12.460177</v>
      </c>
      <c r="G1066" s="19">
        <v>0.4</v>
      </c>
    </row>
    <row r="1067" spans="1:7">
      <c r="A1067" s="16">
        <v>20</v>
      </c>
      <c r="B1067" s="22" t="s">
        <v>1957</v>
      </c>
      <c r="C1067" s="22" t="s">
        <v>1958</v>
      </c>
      <c r="D1067" s="18" t="s">
        <v>1941</v>
      </c>
      <c r="E1067" s="18" t="s">
        <v>1942</v>
      </c>
      <c r="F1067" s="23">
        <v>12.389381</v>
      </c>
      <c r="G1067" s="19">
        <v>0.4</v>
      </c>
    </row>
    <row r="1068" spans="1:7">
      <c r="A1068" s="16">
        <v>21</v>
      </c>
      <c r="B1068" s="22" t="s">
        <v>1957</v>
      </c>
      <c r="C1068" s="22" t="s">
        <v>1958</v>
      </c>
      <c r="D1068" s="18" t="s">
        <v>1941</v>
      </c>
      <c r="E1068" s="18" t="s">
        <v>1942</v>
      </c>
      <c r="F1068" s="23">
        <v>11.681416</v>
      </c>
      <c r="G1068" s="19">
        <v>0.4</v>
      </c>
    </row>
    <row r="1069" spans="1:7">
      <c r="A1069" s="16">
        <v>22</v>
      </c>
      <c r="B1069" s="22" t="s">
        <v>1957</v>
      </c>
      <c r="C1069" s="22" t="s">
        <v>1958</v>
      </c>
      <c r="D1069" s="18" t="s">
        <v>1941</v>
      </c>
      <c r="E1069" s="18" t="s">
        <v>1942</v>
      </c>
      <c r="F1069" s="23">
        <v>12.460177</v>
      </c>
      <c r="G1069" s="19">
        <v>0.4</v>
      </c>
    </row>
    <row r="1070" spans="1:7">
      <c r="A1070" s="16">
        <v>23</v>
      </c>
      <c r="B1070" s="22" t="s">
        <v>1957</v>
      </c>
      <c r="C1070" s="22" t="s">
        <v>1958</v>
      </c>
      <c r="D1070" s="18" t="s">
        <v>1941</v>
      </c>
      <c r="E1070" s="18" t="s">
        <v>1942</v>
      </c>
      <c r="F1070" s="23">
        <v>11.681416</v>
      </c>
      <c r="G1070" s="19">
        <v>0.4</v>
      </c>
    </row>
    <row r="1071" spans="1:7">
      <c r="A1071" s="16">
        <v>24</v>
      </c>
      <c r="B1071" s="22" t="s">
        <v>1957</v>
      </c>
      <c r="C1071" s="22" t="s">
        <v>1958</v>
      </c>
      <c r="D1071" s="18" t="s">
        <v>1941</v>
      </c>
      <c r="E1071" s="18" t="s">
        <v>1942</v>
      </c>
      <c r="F1071" s="23">
        <v>11.681416</v>
      </c>
      <c r="G1071" s="19">
        <v>0.4</v>
      </c>
    </row>
    <row r="1072" spans="1:7">
      <c r="A1072" s="16">
        <v>25</v>
      </c>
      <c r="B1072" s="22" t="s">
        <v>1957</v>
      </c>
      <c r="C1072" s="22" t="s">
        <v>1958</v>
      </c>
      <c r="D1072" s="18" t="s">
        <v>1941</v>
      </c>
      <c r="E1072" s="18" t="s">
        <v>1942</v>
      </c>
      <c r="F1072" s="23">
        <v>12.460177</v>
      </c>
      <c r="G1072" s="19">
        <v>0.4</v>
      </c>
    </row>
    <row r="1073" spans="1:7">
      <c r="A1073" s="16">
        <v>26</v>
      </c>
      <c r="B1073" s="22" t="s">
        <v>1957</v>
      </c>
      <c r="C1073" s="22" t="s">
        <v>1958</v>
      </c>
      <c r="D1073" s="18" t="s">
        <v>1941</v>
      </c>
      <c r="E1073" s="18" t="s">
        <v>1942</v>
      </c>
      <c r="F1073" s="23">
        <v>12.460177</v>
      </c>
      <c r="G1073" s="19">
        <v>0.4</v>
      </c>
    </row>
    <row r="1074" spans="1:7">
      <c r="A1074" s="16">
        <v>27</v>
      </c>
      <c r="B1074" s="22" t="s">
        <v>1957</v>
      </c>
      <c r="C1074" s="22" t="s">
        <v>1958</v>
      </c>
      <c r="D1074" s="18" t="s">
        <v>1941</v>
      </c>
      <c r="E1074" s="18" t="s">
        <v>1942</v>
      </c>
      <c r="F1074" s="23">
        <v>12.460177</v>
      </c>
      <c r="G1074" s="19">
        <v>0.4</v>
      </c>
    </row>
    <row r="1075" spans="1:7">
      <c r="A1075" s="16">
        <v>28</v>
      </c>
      <c r="B1075" s="22" t="s">
        <v>1957</v>
      </c>
      <c r="C1075" s="22" t="s">
        <v>1958</v>
      </c>
      <c r="D1075" s="18" t="s">
        <v>1941</v>
      </c>
      <c r="E1075" s="18" t="s">
        <v>1942</v>
      </c>
      <c r="F1075" s="23">
        <v>12.460177</v>
      </c>
      <c r="G1075" s="19">
        <v>0.4</v>
      </c>
    </row>
    <row r="1076" spans="1:7">
      <c r="A1076" s="16">
        <v>29</v>
      </c>
      <c r="B1076" s="22" t="s">
        <v>1957</v>
      </c>
      <c r="C1076" s="22" t="s">
        <v>1958</v>
      </c>
      <c r="D1076" s="18" t="s">
        <v>1941</v>
      </c>
      <c r="E1076" s="18" t="s">
        <v>1942</v>
      </c>
      <c r="F1076" s="23">
        <v>11.681416</v>
      </c>
      <c r="G1076" s="19">
        <v>0.4</v>
      </c>
    </row>
    <row r="1077" spans="1:7">
      <c r="A1077" s="16">
        <v>30</v>
      </c>
      <c r="B1077" s="22" t="s">
        <v>1957</v>
      </c>
      <c r="C1077" s="22" t="s">
        <v>1958</v>
      </c>
      <c r="D1077" s="18" t="s">
        <v>1941</v>
      </c>
      <c r="E1077" s="18" t="s">
        <v>1942</v>
      </c>
      <c r="F1077" s="23">
        <v>11.681416</v>
      </c>
      <c r="G1077" s="19">
        <v>0.4</v>
      </c>
    </row>
    <row r="1078" spans="1:7">
      <c r="A1078" s="16">
        <v>31</v>
      </c>
      <c r="B1078" s="22" t="s">
        <v>1957</v>
      </c>
      <c r="C1078" s="22" t="s">
        <v>1958</v>
      </c>
      <c r="D1078" s="18" t="s">
        <v>1941</v>
      </c>
      <c r="E1078" s="18" t="s">
        <v>1942</v>
      </c>
      <c r="F1078" s="23">
        <v>12.460177</v>
      </c>
      <c r="G1078" s="19">
        <v>0.4</v>
      </c>
    </row>
    <row r="1079" spans="1:7">
      <c r="A1079" s="16">
        <v>32</v>
      </c>
      <c r="B1079" s="22" t="s">
        <v>1957</v>
      </c>
      <c r="C1079" s="22" t="s">
        <v>1958</v>
      </c>
      <c r="D1079" s="18" t="s">
        <v>1941</v>
      </c>
      <c r="E1079" s="18" t="s">
        <v>1942</v>
      </c>
      <c r="F1079" s="23">
        <v>12.460177</v>
      </c>
      <c r="G1079" s="19">
        <v>0.4</v>
      </c>
    </row>
    <row r="1080" spans="1:7">
      <c r="A1080" s="16">
        <v>33</v>
      </c>
      <c r="B1080" s="22" t="s">
        <v>1957</v>
      </c>
      <c r="C1080" s="22" t="s">
        <v>1958</v>
      </c>
      <c r="D1080" s="18" t="s">
        <v>1941</v>
      </c>
      <c r="E1080" s="18" t="s">
        <v>1942</v>
      </c>
      <c r="F1080" s="23">
        <v>14.318584</v>
      </c>
      <c r="G1080" s="19">
        <v>0.4</v>
      </c>
    </row>
    <row r="1081" spans="1:7">
      <c r="A1081" s="16">
        <v>34</v>
      </c>
      <c r="B1081" s="22" t="s">
        <v>1957</v>
      </c>
      <c r="C1081" s="22" t="s">
        <v>1958</v>
      </c>
      <c r="D1081" s="18" t="s">
        <v>1941</v>
      </c>
      <c r="E1081" s="18" t="s">
        <v>1942</v>
      </c>
      <c r="F1081" s="23">
        <v>11.681416</v>
      </c>
      <c r="G1081" s="19">
        <v>0.4</v>
      </c>
    </row>
    <row r="1082" spans="1:7">
      <c r="A1082" s="16">
        <v>35</v>
      </c>
      <c r="B1082" s="22" t="s">
        <v>1957</v>
      </c>
      <c r="C1082" s="22" t="s">
        <v>1958</v>
      </c>
      <c r="D1082" s="18" t="s">
        <v>1941</v>
      </c>
      <c r="E1082" s="18" t="s">
        <v>1942</v>
      </c>
      <c r="F1082" s="23">
        <v>12.460177</v>
      </c>
      <c r="G1082" s="19">
        <v>0.4</v>
      </c>
    </row>
    <row r="1083" spans="1:7">
      <c r="A1083" s="16">
        <v>36</v>
      </c>
      <c r="B1083" s="22" t="s">
        <v>1957</v>
      </c>
      <c r="C1083" s="22" t="s">
        <v>1958</v>
      </c>
      <c r="D1083" s="18" t="s">
        <v>1941</v>
      </c>
      <c r="E1083" s="18" t="s">
        <v>1942</v>
      </c>
      <c r="F1083" s="23">
        <v>12.460177</v>
      </c>
      <c r="G1083" s="19">
        <v>0.4</v>
      </c>
    </row>
    <row r="1084" spans="1:7">
      <c r="A1084" s="16">
        <v>37</v>
      </c>
      <c r="B1084" s="22" t="s">
        <v>1957</v>
      </c>
      <c r="C1084" s="22" t="s">
        <v>1958</v>
      </c>
      <c r="D1084" s="18" t="s">
        <v>1941</v>
      </c>
      <c r="E1084" s="18" t="s">
        <v>1942</v>
      </c>
      <c r="F1084" s="23">
        <v>12.460177</v>
      </c>
      <c r="G1084" s="19">
        <v>0.4</v>
      </c>
    </row>
    <row r="1085" spans="1:7">
      <c r="A1085" s="16">
        <v>38</v>
      </c>
      <c r="B1085" s="22" t="s">
        <v>1959</v>
      </c>
      <c r="C1085" s="22" t="s">
        <v>1960</v>
      </c>
      <c r="D1085" s="18" t="s">
        <v>1941</v>
      </c>
      <c r="E1085" s="18" t="s">
        <v>1942</v>
      </c>
      <c r="F1085" s="23">
        <v>14.247788</v>
      </c>
      <c r="G1085" s="19">
        <v>0.4</v>
      </c>
    </row>
    <row r="1086" spans="1:7">
      <c r="A1086" s="16">
        <v>39</v>
      </c>
      <c r="B1086" s="22" t="s">
        <v>1959</v>
      </c>
      <c r="C1086" s="22" t="s">
        <v>1960</v>
      </c>
      <c r="D1086" s="18" t="s">
        <v>1941</v>
      </c>
      <c r="E1086" s="18" t="s">
        <v>1942</v>
      </c>
      <c r="F1086" s="23">
        <v>14.247788</v>
      </c>
      <c r="G1086" s="19">
        <v>0.4</v>
      </c>
    </row>
    <row r="1087" spans="1:7">
      <c r="A1087" s="16">
        <v>40</v>
      </c>
      <c r="B1087" s="22" t="s">
        <v>1959</v>
      </c>
      <c r="C1087" s="22" t="s">
        <v>1960</v>
      </c>
      <c r="D1087" s="18" t="s">
        <v>1941</v>
      </c>
      <c r="E1087" s="18" t="s">
        <v>1942</v>
      </c>
      <c r="F1087" s="23">
        <v>14.247788</v>
      </c>
      <c r="G1087" s="19">
        <v>0.4</v>
      </c>
    </row>
    <row r="1088" spans="1:7">
      <c r="A1088" s="16">
        <v>41</v>
      </c>
      <c r="B1088" s="22" t="s">
        <v>1959</v>
      </c>
      <c r="C1088" s="22" t="s">
        <v>1960</v>
      </c>
      <c r="D1088" s="18" t="s">
        <v>1941</v>
      </c>
      <c r="E1088" s="18" t="s">
        <v>1942</v>
      </c>
      <c r="F1088" s="23">
        <v>14.247788</v>
      </c>
      <c r="G1088" s="19">
        <v>0.4</v>
      </c>
    </row>
    <row r="1089" spans="1:7">
      <c r="A1089" s="16">
        <v>42</v>
      </c>
      <c r="B1089" s="22" t="s">
        <v>1959</v>
      </c>
      <c r="C1089" s="22" t="s">
        <v>1960</v>
      </c>
      <c r="D1089" s="18" t="s">
        <v>1941</v>
      </c>
      <c r="E1089" s="18" t="s">
        <v>1942</v>
      </c>
      <c r="F1089" s="23">
        <v>12.979381</v>
      </c>
      <c r="G1089" s="19">
        <v>0.4</v>
      </c>
    </row>
    <row r="1090" spans="1:7">
      <c r="A1090" s="16">
        <v>43</v>
      </c>
      <c r="B1090" s="22" t="s">
        <v>1959</v>
      </c>
      <c r="C1090" s="22" t="s">
        <v>1960</v>
      </c>
      <c r="D1090" s="18" t="s">
        <v>1941</v>
      </c>
      <c r="E1090" s="18" t="s">
        <v>1942</v>
      </c>
      <c r="F1090" s="23">
        <v>12.979381</v>
      </c>
      <c r="G1090" s="19">
        <v>0.4</v>
      </c>
    </row>
    <row r="1091" spans="1:7">
      <c r="A1091" s="16">
        <v>44</v>
      </c>
      <c r="B1091" s="22" t="s">
        <v>1959</v>
      </c>
      <c r="C1091" s="22" t="s">
        <v>1960</v>
      </c>
      <c r="D1091" s="18" t="s">
        <v>1941</v>
      </c>
      <c r="E1091" s="18" t="s">
        <v>1942</v>
      </c>
      <c r="F1091" s="23">
        <v>12.979381</v>
      </c>
      <c r="G1091" s="19">
        <v>0.4</v>
      </c>
    </row>
    <row r="1092" spans="1:7">
      <c r="A1092" s="16">
        <v>45</v>
      </c>
      <c r="B1092" s="22" t="s">
        <v>1959</v>
      </c>
      <c r="C1092" s="22" t="s">
        <v>1960</v>
      </c>
      <c r="D1092" s="18" t="s">
        <v>1941</v>
      </c>
      <c r="E1092" s="18" t="s">
        <v>1942</v>
      </c>
      <c r="F1092" s="23">
        <v>12.979381</v>
      </c>
      <c r="G1092" s="19">
        <v>0.4</v>
      </c>
    </row>
    <row r="1093" spans="1:7">
      <c r="A1093" s="16">
        <v>46</v>
      </c>
      <c r="B1093" s="22" t="s">
        <v>1959</v>
      </c>
      <c r="C1093" s="22" t="s">
        <v>1960</v>
      </c>
      <c r="D1093" s="18" t="s">
        <v>1941</v>
      </c>
      <c r="E1093" s="18" t="s">
        <v>1942</v>
      </c>
      <c r="F1093" s="23">
        <v>12.979381</v>
      </c>
      <c r="G1093" s="19">
        <v>0.4</v>
      </c>
    </row>
    <row r="1094" spans="1:7">
      <c r="A1094" s="16">
        <v>47</v>
      </c>
      <c r="B1094" s="22" t="s">
        <v>1959</v>
      </c>
      <c r="C1094" s="22" t="s">
        <v>1960</v>
      </c>
      <c r="D1094" s="18" t="s">
        <v>1941</v>
      </c>
      <c r="E1094" s="18" t="s">
        <v>1942</v>
      </c>
      <c r="F1094" s="23">
        <v>12.979381</v>
      </c>
      <c r="G1094" s="19">
        <v>0.4</v>
      </c>
    </row>
    <row r="1095" spans="1:7">
      <c r="A1095" s="16">
        <v>48</v>
      </c>
      <c r="B1095" s="22" t="s">
        <v>1959</v>
      </c>
      <c r="C1095" s="22" t="s">
        <v>1960</v>
      </c>
      <c r="D1095" s="18" t="s">
        <v>1941</v>
      </c>
      <c r="E1095" s="18" t="s">
        <v>1942</v>
      </c>
      <c r="F1095" s="23">
        <v>12.979381</v>
      </c>
      <c r="G1095" s="19">
        <v>0.4</v>
      </c>
    </row>
    <row r="1096" spans="1:7">
      <c r="A1096" s="16">
        <v>49</v>
      </c>
      <c r="B1096" s="22" t="s">
        <v>1959</v>
      </c>
      <c r="C1096" s="22" t="s">
        <v>1960</v>
      </c>
      <c r="D1096" s="18" t="s">
        <v>1941</v>
      </c>
      <c r="E1096" s="18" t="s">
        <v>1942</v>
      </c>
      <c r="F1096" s="23">
        <v>12.979381</v>
      </c>
      <c r="G1096" s="19">
        <v>0.4</v>
      </c>
    </row>
    <row r="1097" spans="1:7">
      <c r="A1097" s="16">
        <v>50</v>
      </c>
      <c r="B1097" s="24" t="s">
        <v>1961</v>
      </c>
      <c r="C1097" s="24" t="s">
        <v>1962</v>
      </c>
      <c r="D1097" s="20" t="s">
        <v>1941</v>
      </c>
      <c r="E1097" s="20" t="s">
        <v>1942</v>
      </c>
      <c r="F1097" s="23">
        <v>14.672566</v>
      </c>
      <c r="G1097" s="19">
        <v>0.4</v>
      </c>
    </row>
    <row r="1098" spans="1:7">
      <c r="A1098" s="16">
        <v>51</v>
      </c>
      <c r="B1098" s="25" t="s">
        <v>1963</v>
      </c>
      <c r="C1098" s="25" t="s">
        <v>1964</v>
      </c>
      <c r="D1098" s="18" t="s">
        <v>1941</v>
      </c>
      <c r="E1098" s="18" t="s">
        <v>1942</v>
      </c>
      <c r="F1098" s="23">
        <v>15.026549</v>
      </c>
      <c r="G1098" s="19">
        <v>0.4</v>
      </c>
    </row>
    <row r="1099" spans="1:7">
      <c r="A1099" s="16">
        <v>52</v>
      </c>
      <c r="B1099" s="25" t="s">
        <v>1965</v>
      </c>
      <c r="C1099" s="25" t="s">
        <v>679</v>
      </c>
      <c r="D1099" s="18" t="s">
        <v>1941</v>
      </c>
      <c r="E1099" s="18" t="s">
        <v>1942</v>
      </c>
      <c r="F1099" s="23">
        <v>14.672566</v>
      </c>
      <c r="G1099" s="19">
        <v>0.4</v>
      </c>
    </row>
    <row r="1100" spans="1:7">
      <c r="A1100" s="16">
        <v>53</v>
      </c>
      <c r="B1100" s="25" t="s">
        <v>1966</v>
      </c>
      <c r="C1100" s="25" t="s">
        <v>1967</v>
      </c>
      <c r="D1100" s="18" t="s">
        <v>1941</v>
      </c>
      <c r="E1100" s="18" t="s">
        <v>1942</v>
      </c>
      <c r="F1100" s="23">
        <v>14.495575</v>
      </c>
      <c r="G1100" s="19">
        <v>0.4</v>
      </c>
    </row>
    <row r="1101" spans="1:7">
      <c r="A1101" s="16">
        <v>54</v>
      </c>
      <c r="B1101" s="25" t="s">
        <v>1509</v>
      </c>
      <c r="C1101" s="25" t="s">
        <v>1968</v>
      </c>
      <c r="D1101" s="18" t="s">
        <v>1941</v>
      </c>
      <c r="E1101" s="18" t="s">
        <v>1942</v>
      </c>
      <c r="F1101" s="23">
        <v>13.345133</v>
      </c>
      <c r="G1101" s="19">
        <v>0.4</v>
      </c>
    </row>
    <row r="1102" spans="1:7">
      <c r="A1102" s="16">
        <v>55</v>
      </c>
      <c r="B1102" s="25" t="s">
        <v>1969</v>
      </c>
      <c r="C1102" s="25" t="s">
        <v>1970</v>
      </c>
      <c r="D1102" s="18" t="s">
        <v>1941</v>
      </c>
      <c r="E1102" s="18" t="s">
        <v>1942</v>
      </c>
      <c r="F1102" s="23">
        <v>13.097345</v>
      </c>
      <c r="G1102" s="19">
        <v>0.4</v>
      </c>
    </row>
    <row r="1103" spans="1:7">
      <c r="A1103" s="16">
        <v>56</v>
      </c>
      <c r="B1103" s="25" t="s">
        <v>1971</v>
      </c>
      <c r="C1103" s="25" t="s">
        <v>1972</v>
      </c>
      <c r="D1103" s="18" t="s">
        <v>1941</v>
      </c>
      <c r="E1103" s="18" t="s">
        <v>1942</v>
      </c>
      <c r="F1103" s="23">
        <v>12.460177</v>
      </c>
      <c r="G1103" s="19">
        <v>0.4</v>
      </c>
    </row>
    <row r="1104" spans="1:7">
      <c r="A1104" s="16">
        <v>57</v>
      </c>
      <c r="B1104" s="25" t="s">
        <v>1973</v>
      </c>
      <c r="C1104" s="25" t="s">
        <v>1974</v>
      </c>
      <c r="D1104" s="18" t="s">
        <v>1941</v>
      </c>
      <c r="E1104" s="18" t="s">
        <v>1942</v>
      </c>
      <c r="F1104" s="23">
        <v>15.292035</v>
      </c>
      <c r="G1104" s="19">
        <v>0.4</v>
      </c>
    </row>
    <row r="1105" spans="1:7">
      <c r="A1105" s="16">
        <v>58</v>
      </c>
      <c r="B1105" s="26" t="s">
        <v>1975</v>
      </c>
      <c r="C1105" s="26" t="s">
        <v>1976</v>
      </c>
      <c r="D1105" s="20" t="s">
        <v>1941</v>
      </c>
      <c r="E1105" s="20" t="s">
        <v>1942</v>
      </c>
      <c r="F1105" s="19">
        <v>16.637168</v>
      </c>
      <c r="G1105" s="19">
        <v>0.4</v>
      </c>
    </row>
    <row r="1106" spans="1:7">
      <c r="A1106" s="16">
        <v>59</v>
      </c>
      <c r="B1106" s="26" t="s">
        <v>1977</v>
      </c>
      <c r="C1106" s="26" t="s">
        <v>1978</v>
      </c>
      <c r="D1106" s="18" t="s">
        <v>1941</v>
      </c>
      <c r="E1106" s="18" t="s">
        <v>1942</v>
      </c>
      <c r="F1106" s="19">
        <v>13.982301</v>
      </c>
      <c r="G1106" s="19">
        <v>0.4</v>
      </c>
    </row>
    <row r="1107" spans="1:7">
      <c r="A1107" s="16">
        <v>60</v>
      </c>
      <c r="B1107" s="26" t="s">
        <v>1979</v>
      </c>
      <c r="C1107" s="26" t="s">
        <v>1980</v>
      </c>
      <c r="D1107" s="18" t="s">
        <v>1941</v>
      </c>
      <c r="E1107" s="18" t="s">
        <v>1942</v>
      </c>
      <c r="F1107" s="19">
        <v>14.761062</v>
      </c>
      <c r="G1107" s="19">
        <v>0.4</v>
      </c>
    </row>
    <row r="1108" spans="1:7">
      <c r="A1108" s="16">
        <v>61</v>
      </c>
      <c r="B1108" s="26" t="s">
        <v>1981</v>
      </c>
      <c r="C1108" s="26" t="s">
        <v>1982</v>
      </c>
      <c r="D1108" s="18" t="s">
        <v>1941</v>
      </c>
      <c r="E1108" s="18" t="s">
        <v>1942</v>
      </c>
      <c r="F1108" s="19">
        <v>14.849558</v>
      </c>
      <c r="G1108" s="19">
        <v>0.4</v>
      </c>
    </row>
    <row r="1109" spans="1:7">
      <c r="A1109" s="16">
        <v>62</v>
      </c>
      <c r="B1109" s="26" t="s">
        <v>1983</v>
      </c>
      <c r="C1109" s="26" t="s">
        <v>1984</v>
      </c>
      <c r="D1109" s="18" t="s">
        <v>1941</v>
      </c>
      <c r="E1109" s="18" t="s">
        <v>1942</v>
      </c>
      <c r="F1109" s="19">
        <v>16.460177</v>
      </c>
      <c r="G1109" s="19">
        <v>0.4</v>
      </c>
    </row>
    <row r="1110" spans="1:7">
      <c r="A1110" s="16">
        <v>63</v>
      </c>
      <c r="B1110" s="26" t="s">
        <v>1985</v>
      </c>
      <c r="C1110" s="26" t="s">
        <v>1986</v>
      </c>
      <c r="D1110" s="18" t="s">
        <v>1941</v>
      </c>
      <c r="E1110" s="18" t="s">
        <v>1942</v>
      </c>
      <c r="F1110" s="19">
        <v>14.424779</v>
      </c>
      <c r="G1110" s="19">
        <v>0.4</v>
      </c>
    </row>
    <row r="1111" spans="1:7">
      <c r="A1111" s="16">
        <v>64</v>
      </c>
      <c r="B1111" s="26" t="s">
        <v>1987</v>
      </c>
      <c r="C1111" s="26" t="s">
        <v>1988</v>
      </c>
      <c r="D1111" s="18" t="s">
        <v>1941</v>
      </c>
      <c r="E1111" s="18" t="s">
        <v>1942</v>
      </c>
      <c r="F1111" s="19">
        <v>13.345133</v>
      </c>
      <c r="G1111" s="19">
        <v>0.4</v>
      </c>
    </row>
    <row r="1112" spans="1:7">
      <c r="A1112" s="11">
        <v>1</v>
      </c>
      <c r="B1112" s="11" t="s">
        <v>1989</v>
      </c>
      <c r="C1112" s="11" t="s">
        <v>1990</v>
      </c>
      <c r="D1112" s="11" t="s">
        <v>1991</v>
      </c>
      <c r="E1112" s="11" t="s">
        <v>1992</v>
      </c>
      <c r="F1112" s="14">
        <v>16.176991</v>
      </c>
      <c r="G1112" s="11">
        <v>0.4</v>
      </c>
    </row>
    <row r="1113" spans="1:7">
      <c r="A1113" s="11">
        <v>2</v>
      </c>
      <c r="B1113" s="11" t="s">
        <v>1993</v>
      </c>
      <c r="C1113" s="11" t="s">
        <v>1994</v>
      </c>
      <c r="D1113" s="11" t="s">
        <v>1991</v>
      </c>
      <c r="E1113" s="11" t="s">
        <v>1992</v>
      </c>
      <c r="F1113" s="14">
        <v>18.831858</v>
      </c>
      <c r="G1113" s="11">
        <v>0.4</v>
      </c>
    </row>
    <row r="1114" spans="1:7">
      <c r="A1114" s="11">
        <v>3</v>
      </c>
      <c r="B1114" s="11" t="s">
        <v>1995</v>
      </c>
      <c r="C1114" s="11" t="s">
        <v>1996</v>
      </c>
      <c r="D1114" s="11" t="s">
        <v>1991</v>
      </c>
      <c r="E1114" s="11" t="s">
        <v>1992</v>
      </c>
      <c r="F1114" s="14">
        <v>18.743363</v>
      </c>
      <c r="G1114" s="11">
        <v>0.4</v>
      </c>
    </row>
    <row r="1115" spans="1:7">
      <c r="A1115" s="11">
        <v>4</v>
      </c>
      <c r="B1115" s="11" t="s">
        <v>1997</v>
      </c>
      <c r="C1115" s="11" t="s">
        <v>1998</v>
      </c>
      <c r="D1115" s="11" t="s">
        <v>1991</v>
      </c>
      <c r="E1115" s="11" t="s">
        <v>1992</v>
      </c>
      <c r="F1115" s="14">
        <v>16.300885</v>
      </c>
      <c r="G1115" s="11">
        <v>0.4</v>
      </c>
    </row>
    <row r="1116" spans="1:7">
      <c r="A1116" s="11">
        <v>5</v>
      </c>
      <c r="B1116" s="11" t="s">
        <v>1999</v>
      </c>
      <c r="C1116" s="11" t="s">
        <v>2000</v>
      </c>
      <c r="D1116" s="11" t="s">
        <v>1991</v>
      </c>
      <c r="E1116" s="11" t="s">
        <v>1992</v>
      </c>
      <c r="F1116" s="14">
        <v>16.575221</v>
      </c>
      <c r="G1116" s="11">
        <v>0.4</v>
      </c>
    </row>
    <row r="1117" spans="1:7">
      <c r="A1117" s="11">
        <v>6</v>
      </c>
      <c r="B1117" s="11" t="s">
        <v>2001</v>
      </c>
      <c r="C1117" s="11" t="s">
        <v>2002</v>
      </c>
      <c r="D1117" s="11" t="s">
        <v>1991</v>
      </c>
      <c r="E1117" s="11" t="s">
        <v>1992</v>
      </c>
      <c r="F1117" s="14">
        <v>18.168142</v>
      </c>
      <c r="G1117" s="11">
        <v>0.4</v>
      </c>
    </row>
    <row r="1118" spans="1:7">
      <c r="A1118" s="11">
        <v>7</v>
      </c>
      <c r="B1118" s="11" t="s">
        <v>2003</v>
      </c>
      <c r="C1118" s="11" t="s">
        <v>2004</v>
      </c>
      <c r="D1118" s="11" t="s">
        <v>1991</v>
      </c>
      <c r="E1118" s="11" t="s">
        <v>1992</v>
      </c>
      <c r="F1118" s="14">
        <v>16.353982</v>
      </c>
      <c r="G1118" s="11">
        <v>0.4</v>
      </c>
    </row>
    <row r="1119" spans="1:7">
      <c r="A1119" s="11">
        <v>8</v>
      </c>
      <c r="B1119" s="11" t="s">
        <v>2005</v>
      </c>
      <c r="C1119" s="11" t="s">
        <v>2006</v>
      </c>
      <c r="D1119" s="11" t="s">
        <v>1991</v>
      </c>
      <c r="E1119" s="11" t="s">
        <v>1992</v>
      </c>
      <c r="F1119" s="14">
        <v>17.99115</v>
      </c>
      <c r="G1119" s="11">
        <v>0.4</v>
      </c>
    </row>
    <row r="1120" spans="1:7">
      <c r="A1120" s="11">
        <v>9</v>
      </c>
      <c r="B1120" s="11" t="s">
        <v>2007</v>
      </c>
      <c r="C1120" s="11" t="s">
        <v>2008</v>
      </c>
      <c r="D1120" s="11" t="s">
        <v>2009</v>
      </c>
      <c r="E1120" s="11" t="s">
        <v>1992</v>
      </c>
      <c r="F1120" s="14">
        <v>14.672566</v>
      </c>
      <c r="G1120" s="11">
        <v>0.4</v>
      </c>
    </row>
    <row r="1121" spans="1:7">
      <c r="A1121" s="11">
        <v>10</v>
      </c>
      <c r="B1121" s="11" t="s">
        <v>2010</v>
      </c>
      <c r="C1121" s="11" t="s">
        <v>2011</v>
      </c>
      <c r="D1121" s="11" t="s">
        <v>2009</v>
      </c>
      <c r="E1121" s="11" t="s">
        <v>1992</v>
      </c>
      <c r="F1121" s="14">
        <v>13.345133</v>
      </c>
      <c r="G1121" s="11">
        <v>0.4</v>
      </c>
    </row>
    <row r="1122" spans="1:7">
      <c r="A1122" s="11">
        <v>11</v>
      </c>
      <c r="B1122" s="11" t="s">
        <v>2012</v>
      </c>
      <c r="C1122" s="11" t="s">
        <v>2013</v>
      </c>
      <c r="D1122" s="11" t="s">
        <v>1991</v>
      </c>
      <c r="E1122" s="11" t="s">
        <v>1992</v>
      </c>
      <c r="F1122" s="14">
        <v>16.0884</v>
      </c>
      <c r="G1122" s="11">
        <v>0.4</v>
      </c>
    </row>
    <row r="1123" spans="1:7">
      <c r="A1123" s="11">
        <v>12</v>
      </c>
      <c r="B1123" s="11" t="s">
        <v>2014</v>
      </c>
      <c r="C1123" s="11" t="s">
        <v>2015</v>
      </c>
      <c r="D1123" s="11" t="s">
        <v>1991</v>
      </c>
      <c r="E1123" s="11" t="s">
        <v>1992</v>
      </c>
      <c r="F1123" s="14">
        <v>17.159292</v>
      </c>
      <c r="G1123" s="11">
        <v>0.4</v>
      </c>
    </row>
    <row r="1124" spans="1:7">
      <c r="A1124" s="11">
        <v>13</v>
      </c>
      <c r="B1124" s="11" t="s">
        <v>2016</v>
      </c>
      <c r="C1124" s="11" t="s">
        <v>2017</v>
      </c>
      <c r="D1124" s="11" t="s">
        <v>1991</v>
      </c>
      <c r="E1124" s="11" t="s">
        <v>1992</v>
      </c>
      <c r="F1124" s="14">
        <v>16.7505</v>
      </c>
      <c r="G1124" s="11">
        <v>0.4</v>
      </c>
    </row>
    <row r="1125" spans="1:7">
      <c r="A1125" s="11">
        <v>14</v>
      </c>
      <c r="B1125" s="11" t="s">
        <v>2018</v>
      </c>
      <c r="C1125" s="11" t="s">
        <v>2019</v>
      </c>
      <c r="D1125" s="11" t="s">
        <v>1991</v>
      </c>
      <c r="E1125" s="11" t="s">
        <v>1992</v>
      </c>
      <c r="F1125" s="14">
        <v>18.477876</v>
      </c>
      <c r="G1125" s="11">
        <v>0.4</v>
      </c>
    </row>
    <row r="1126" spans="1:7">
      <c r="A1126" s="11">
        <v>15</v>
      </c>
      <c r="B1126" s="11" t="s">
        <v>2020</v>
      </c>
      <c r="C1126" s="11" t="s">
        <v>2021</v>
      </c>
      <c r="D1126" s="11" t="s">
        <v>1991</v>
      </c>
      <c r="E1126" s="11" t="s">
        <v>1992</v>
      </c>
      <c r="F1126" s="14">
        <v>15.823009</v>
      </c>
      <c r="G1126" s="11">
        <v>0.4</v>
      </c>
    </row>
    <row r="1127" spans="1:7">
      <c r="A1127" s="11">
        <v>16</v>
      </c>
      <c r="B1127" s="11" t="s">
        <v>2022</v>
      </c>
      <c r="C1127" s="11" t="s">
        <v>2023</v>
      </c>
      <c r="D1127" s="11" t="s">
        <v>1991</v>
      </c>
      <c r="E1127" s="11" t="s">
        <v>1992</v>
      </c>
      <c r="F1127" s="14">
        <v>16.9734</v>
      </c>
      <c r="G1127" s="11">
        <v>0.4</v>
      </c>
    </row>
    <row r="1128" spans="1:7">
      <c r="A1128" s="11">
        <v>17</v>
      </c>
      <c r="B1128" s="11" t="s">
        <v>2024</v>
      </c>
      <c r="C1128" s="11" t="s">
        <v>2025</v>
      </c>
      <c r="D1128" s="11" t="s">
        <v>1991</v>
      </c>
      <c r="E1128" s="11" t="s">
        <v>1992</v>
      </c>
      <c r="F1128" s="14">
        <v>17.814159</v>
      </c>
      <c r="G1128" s="11">
        <v>0.4</v>
      </c>
    </row>
    <row r="1129" spans="1:7">
      <c r="A1129" s="11">
        <v>18</v>
      </c>
      <c r="B1129" s="11" t="s">
        <v>2026</v>
      </c>
      <c r="C1129" s="11" t="s">
        <v>2027</v>
      </c>
      <c r="D1129" s="11" t="s">
        <v>1991</v>
      </c>
      <c r="E1129" s="11" t="s">
        <v>1992</v>
      </c>
      <c r="F1129" s="14">
        <v>15.646</v>
      </c>
      <c r="G1129" s="11">
        <v>0.4</v>
      </c>
    </row>
    <row r="1130" spans="1:7">
      <c r="A1130" s="11">
        <v>19</v>
      </c>
      <c r="B1130" s="11" t="s">
        <v>2028</v>
      </c>
      <c r="C1130" s="11" t="s">
        <v>2029</v>
      </c>
      <c r="D1130" s="11" t="s">
        <v>1991</v>
      </c>
      <c r="E1130" s="11" t="s">
        <v>1992</v>
      </c>
      <c r="F1130" s="14">
        <v>16.902655</v>
      </c>
      <c r="G1130" s="11">
        <v>0.4</v>
      </c>
    </row>
    <row r="1131" spans="1:7">
      <c r="A1131" s="11">
        <v>20</v>
      </c>
      <c r="B1131" s="11" t="s">
        <v>2030</v>
      </c>
      <c r="C1131" s="11" t="s">
        <v>2031</v>
      </c>
      <c r="D1131" s="11" t="s">
        <v>1991</v>
      </c>
      <c r="E1131" s="11" t="s">
        <v>1992</v>
      </c>
      <c r="F1131" s="14">
        <v>18.141593</v>
      </c>
      <c r="G1131" s="11">
        <v>0.4</v>
      </c>
    </row>
    <row r="1132" spans="1:7">
      <c r="A1132" s="11">
        <v>21</v>
      </c>
      <c r="B1132" s="11" t="s">
        <v>2032</v>
      </c>
      <c r="C1132" s="11" t="s">
        <v>2033</v>
      </c>
      <c r="D1132" s="11" t="s">
        <v>1991</v>
      </c>
      <c r="E1132" s="11" t="s">
        <v>1992</v>
      </c>
      <c r="F1132" s="14">
        <v>18.743363</v>
      </c>
      <c r="G1132" s="11">
        <v>0.4</v>
      </c>
    </row>
    <row r="1133" spans="1:7">
      <c r="A1133" s="11">
        <v>22</v>
      </c>
      <c r="B1133" s="11" t="s">
        <v>2034</v>
      </c>
      <c r="C1133" s="11" t="s">
        <v>2035</v>
      </c>
      <c r="D1133" s="11" t="s">
        <v>1991</v>
      </c>
      <c r="E1133" s="11" t="s">
        <v>1992</v>
      </c>
      <c r="F1133" s="14">
        <v>15.221239</v>
      </c>
      <c r="G1133" s="11">
        <v>0.4</v>
      </c>
    </row>
    <row r="1134" spans="1:7">
      <c r="A1134" s="11">
        <v>23</v>
      </c>
      <c r="B1134" s="11" t="s">
        <v>2036</v>
      </c>
      <c r="C1134" s="11" t="s">
        <v>2037</v>
      </c>
      <c r="D1134" s="11" t="s">
        <v>1991</v>
      </c>
      <c r="E1134" s="11" t="s">
        <v>1992</v>
      </c>
      <c r="F1134" s="14">
        <v>18.433628</v>
      </c>
      <c r="G1134" s="11">
        <v>0.4</v>
      </c>
    </row>
    <row r="1135" spans="1:7">
      <c r="A1135" s="11">
        <v>24</v>
      </c>
      <c r="B1135" s="11" t="s">
        <v>2038</v>
      </c>
      <c r="C1135" s="11" t="s">
        <v>2039</v>
      </c>
      <c r="D1135" s="11" t="s">
        <v>1991</v>
      </c>
      <c r="E1135" s="11" t="s">
        <v>1992</v>
      </c>
      <c r="F1135" s="14">
        <v>17.099115</v>
      </c>
      <c r="G1135" s="11">
        <v>0.4</v>
      </c>
    </row>
    <row r="1136" spans="1:7">
      <c r="A1136" s="11">
        <v>25</v>
      </c>
      <c r="B1136" s="11" t="s">
        <v>2040</v>
      </c>
      <c r="C1136" s="11" t="s">
        <v>2041</v>
      </c>
      <c r="D1136" s="11" t="s">
        <v>2009</v>
      </c>
      <c r="E1136" s="11" t="s">
        <v>1992</v>
      </c>
      <c r="F1136" s="14">
        <v>15.380531</v>
      </c>
      <c r="G1136" s="11">
        <v>0.4</v>
      </c>
    </row>
    <row r="1137" spans="1:7">
      <c r="A1137" s="11">
        <v>26</v>
      </c>
      <c r="B1137" s="11" t="s">
        <v>2042</v>
      </c>
      <c r="C1137" s="11" t="s">
        <v>2043</v>
      </c>
      <c r="D1137" s="11" t="s">
        <v>2044</v>
      </c>
      <c r="E1137" s="11" t="s">
        <v>1992</v>
      </c>
      <c r="F1137" s="14">
        <v>17.858407</v>
      </c>
      <c r="G1137" s="11">
        <v>0.4</v>
      </c>
    </row>
    <row r="1138" spans="1:7">
      <c r="A1138" s="11">
        <v>27</v>
      </c>
      <c r="B1138" s="11" t="s">
        <v>2045</v>
      </c>
      <c r="C1138" s="11" t="s">
        <v>2046</v>
      </c>
      <c r="D1138" s="11" t="s">
        <v>1991</v>
      </c>
      <c r="E1138" s="11" t="s">
        <v>1992</v>
      </c>
      <c r="F1138" s="14">
        <v>17.256637</v>
      </c>
      <c r="G1138" s="11">
        <v>0.4</v>
      </c>
    </row>
    <row r="1139" spans="1:7">
      <c r="A1139" s="11">
        <v>28</v>
      </c>
      <c r="B1139" s="11" t="s">
        <v>2047</v>
      </c>
      <c r="C1139" s="11" t="s">
        <v>2048</v>
      </c>
      <c r="D1139" s="11" t="s">
        <v>1991</v>
      </c>
      <c r="E1139" s="11" t="s">
        <v>1992</v>
      </c>
      <c r="F1139" s="14">
        <v>17.79646</v>
      </c>
      <c r="G1139" s="11">
        <v>0.4</v>
      </c>
    </row>
    <row r="1140" spans="1:7">
      <c r="A1140" s="11">
        <v>29</v>
      </c>
      <c r="B1140" s="11" t="s">
        <v>2049</v>
      </c>
      <c r="C1140" s="11" t="s">
        <v>2050</v>
      </c>
      <c r="D1140" s="11" t="s">
        <v>1991</v>
      </c>
      <c r="E1140" s="11" t="s">
        <v>1992</v>
      </c>
      <c r="F1140" s="14">
        <v>16.79646</v>
      </c>
      <c r="G1140" s="11">
        <v>0.4</v>
      </c>
    </row>
    <row r="1141" spans="1:7">
      <c r="A1141" s="11">
        <v>30</v>
      </c>
      <c r="B1141" s="11" t="s">
        <v>2051</v>
      </c>
      <c r="C1141" s="11" t="s">
        <v>2052</v>
      </c>
      <c r="D1141" s="11" t="s">
        <v>1991</v>
      </c>
      <c r="E1141" s="11" t="s">
        <v>1992</v>
      </c>
      <c r="F1141" s="14">
        <v>18.283186</v>
      </c>
      <c r="G1141" s="11">
        <v>0.4</v>
      </c>
    </row>
    <row r="1142" spans="1:7">
      <c r="A1142" s="11">
        <v>31</v>
      </c>
      <c r="B1142" s="11" t="s">
        <v>2053</v>
      </c>
      <c r="C1142" s="11" t="s">
        <v>2054</v>
      </c>
      <c r="D1142" s="11" t="s">
        <v>1991</v>
      </c>
      <c r="E1142" s="11" t="s">
        <v>1992</v>
      </c>
      <c r="F1142" s="14">
        <v>17.132743</v>
      </c>
      <c r="G1142" s="11">
        <v>0.4</v>
      </c>
    </row>
    <row r="1143" spans="1:7">
      <c r="A1143" s="11">
        <v>32</v>
      </c>
      <c r="B1143" s="11" t="s">
        <v>2055</v>
      </c>
      <c r="C1143" s="11" t="s">
        <v>2056</v>
      </c>
      <c r="D1143" s="11" t="s">
        <v>2044</v>
      </c>
      <c r="E1143" s="11" t="s">
        <v>1992</v>
      </c>
      <c r="F1143" s="14">
        <v>20.424779</v>
      </c>
      <c r="G1143" s="11">
        <v>0.6</v>
      </c>
    </row>
    <row r="1144" spans="1:7">
      <c r="A1144" s="11">
        <v>33</v>
      </c>
      <c r="B1144" s="11" t="s">
        <v>2057</v>
      </c>
      <c r="C1144" s="11" t="s">
        <v>2058</v>
      </c>
      <c r="D1144" s="11" t="s">
        <v>1991</v>
      </c>
      <c r="E1144" s="11" t="s">
        <v>1992</v>
      </c>
      <c r="F1144" s="14">
        <v>18.389381</v>
      </c>
      <c r="G1144" s="11">
        <v>0.4</v>
      </c>
    </row>
    <row r="1145" spans="1:7">
      <c r="A1145" s="11">
        <v>34</v>
      </c>
      <c r="B1145" s="11" t="s">
        <v>2059</v>
      </c>
      <c r="C1145" s="11" t="s">
        <v>2060</v>
      </c>
      <c r="D1145" s="11" t="s">
        <v>2009</v>
      </c>
      <c r="E1145" s="11" t="s">
        <v>1992</v>
      </c>
      <c r="F1145" s="14">
        <v>17.725664</v>
      </c>
      <c r="G1145" s="11">
        <v>0.4</v>
      </c>
    </row>
    <row r="1146" spans="1:7">
      <c r="A1146" s="11">
        <v>35</v>
      </c>
      <c r="B1146" s="11" t="s">
        <v>2061</v>
      </c>
      <c r="C1146" s="11" t="s">
        <v>2062</v>
      </c>
      <c r="D1146" s="11" t="s">
        <v>1991</v>
      </c>
      <c r="E1146" s="11" t="s">
        <v>1992</v>
      </c>
      <c r="F1146" s="14">
        <v>17.415929</v>
      </c>
      <c r="G1146" s="11">
        <v>0.4</v>
      </c>
    </row>
    <row r="1147" spans="1:7">
      <c r="A1147" s="11">
        <v>36</v>
      </c>
      <c r="B1147" s="11" t="s">
        <v>2063</v>
      </c>
      <c r="C1147" s="11" t="s">
        <v>2064</v>
      </c>
      <c r="D1147" s="11" t="s">
        <v>1991</v>
      </c>
      <c r="E1147" s="11" t="s">
        <v>1992</v>
      </c>
      <c r="F1147" s="14">
        <v>16.79646</v>
      </c>
      <c r="G1147" s="11">
        <v>0.4</v>
      </c>
    </row>
    <row r="1148" spans="1:7">
      <c r="A1148" s="11">
        <v>37</v>
      </c>
      <c r="B1148" s="11" t="s">
        <v>2065</v>
      </c>
      <c r="C1148" s="11" t="s">
        <v>2066</v>
      </c>
      <c r="D1148" s="11" t="s">
        <v>1991</v>
      </c>
      <c r="E1148" s="11" t="s">
        <v>1992</v>
      </c>
      <c r="F1148" s="14">
        <v>15.557522</v>
      </c>
      <c r="G1148" s="11">
        <v>0.4</v>
      </c>
    </row>
    <row r="1149" spans="1:7">
      <c r="A1149" s="11">
        <v>38</v>
      </c>
      <c r="B1149" s="11" t="s">
        <v>2067</v>
      </c>
      <c r="C1149" s="11" t="s">
        <v>2068</v>
      </c>
      <c r="D1149" s="11" t="s">
        <v>1991</v>
      </c>
      <c r="E1149" s="11" t="s">
        <v>1992</v>
      </c>
      <c r="F1149" s="14">
        <v>14.761062</v>
      </c>
      <c r="G1149" s="11">
        <v>0.4</v>
      </c>
    </row>
    <row r="1150" spans="1:7">
      <c r="A1150" s="11">
        <v>39</v>
      </c>
      <c r="B1150" s="11" t="s">
        <v>2069</v>
      </c>
      <c r="C1150" s="11" t="s">
        <v>2070</v>
      </c>
      <c r="D1150" s="11" t="s">
        <v>2009</v>
      </c>
      <c r="E1150" s="11" t="s">
        <v>1992</v>
      </c>
      <c r="F1150" s="14">
        <v>16.442478</v>
      </c>
      <c r="G1150" s="11">
        <v>0.4</v>
      </c>
    </row>
    <row r="1151" spans="1:7">
      <c r="A1151" s="11">
        <v>40</v>
      </c>
      <c r="B1151" s="11" t="s">
        <v>2071</v>
      </c>
      <c r="C1151" s="11" t="s">
        <v>2072</v>
      </c>
      <c r="D1151" s="11" t="s">
        <v>1991</v>
      </c>
      <c r="E1151" s="11" t="s">
        <v>1992</v>
      </c>
      <c r="F1151" s="14">
        <v>18.389381</v>
      </c>
      <c r="G1151" s="11">
        <v>0.4</v>
      </c>
    </row>
    <row r="1152" spans="1:7">
      <c r="A1152" s="11">
        <v>41</v>
      </c>
      <c r="B1152" s="11" t="s">
        <v>2073</v>
      </c>
      <c r="C1152" s="11" t="s">
        <v>2074</v>
      </c>
      <c r="D1152" s="11" t="s">
        <v>1991</v>
      </c>
      <c r="E1152" s="11" t="s">
        <v>1992</v>
      </c>
      <c r="F1152" s="14">
        <v>16.707965</v>
      </c>
      <c r="G1152" s="11">
        <v>0.4</v>
      </c>
    </row>
    <row r="1153" spans="1:7">
      <c r="A1153" s="11">
        <v>42</v>
      </c>
      <c r="B1153" s="11" t="s">
        <v>803</v>
      </c>
      <c r="C1153" s="11" t="s">
        <v>2075</v>
      </c>
      <c r="D1153" s="11" t="s">
        <v>1991</v>
      </c>
      <c r="E1153" s="11" t="s">
        <v>1992</v>
      </c>
      <c r="F1153" s="14">
        <v>16.840708</v>
      </c>
      <c r="G1153" s="11">
        <v>0.4</v>
      </c>
    </row>
    <row r="1154" spans="1:7">
      <c r="A1154" s="11">
        <v>43</v>
      </c>
      <c r="B1154" s="11" t="s">
        <v>2076</v>
      </c>
      <c r="C1154" s="11" t="s">
        <v>2077</v>
      </c>
      <c r="D1154" s="11" t="s">
        <v>1991</v>
      </c>
      <c r="E1154" s="11" t="s">
        <v>1992</v>
      </c>
      <c r="F1154" s="14">
        <v>18.566372</v>
      </c>
      <c r="G1154" s="11">
        <v>0.4</v>
      </c>
    </row>
    <row r="1155" spans="1:7">
      <c r="A1155" s="11">
        <v>44</v>
      </c>
      <c r="B1155" s="11" t="s">
        <v>2078</v>
      </c>
      <c r="C1155" s="11" t="s">
        <v>2079</v>
      </c>
      <c r="D1155" s="11" t="s">
        <v>2080</v>
      </c>
      <c r="E1155" s="11" t="s">
        <v>1992</v>
      </c>
      <c r="F1155" s="14">
        <v>13.433628</v>
      </c>
      <c r="G1155" s="11">
        <v>0.4</v>
      </c>
    </row>
    <row r="1156" spans="1:7">
      <c r="A1156" s="11">
        <v>45</v>
      </c>
      <c r="B1156" s="11" t="s">
        <v>2081</v>
      </c>
      <c r="C1156" s="11" t="s">
        <v>2082</v>
      </c>
      <c r="D1156" s="11" t="s">
        <v>1991</v>
      </c>
      <c r="E1156" s="11" t="s">
        <v>1992</v>
      </c>
      <c r="F1156" s="14">
        <v>16.265487</v>
      </c>
      <c r="G1156" s="11">
        <v>0.4</v>
      </c>
    </row>
    <row r="1157" spans="1:7">
      <c r="A1157" s="11">
        <v>46</v>
      </c>
      <c r="B1157" s="11" t="s">
        <v>2083</v>
      </c>
      <c r="C1157" s="11" t="s">
        <v>2084</v>
      </c>
      <c r="D1157" s="11" t="s">
        <v>1991</v>
      </c>
      <c r="E1157" s="11" t="s">
        <v>1992</v>
      </c>
      <c r="F1157" s="14">
        <v>19.539823</v>
      </c>
      <c r="G1157" s="11">
        <v>0.4</v>
      </c>
    </row>
    <row r="1158" spans="1:7">
      <c r="A1158" s="11">
        <v>47</v>
      </c>
      <c r="B1158" s="11" t="s">
        <v>2085</v>
      </c>
      <c r="C1158" s="11" t="s">
        <v>2086</v>
      </c>
      <c r="D1158" s="11" t="s">
        <v>2009</v>
      </c>
      <c r="E1158" s="11" t="s">
        <v>1992</v>
      </c>
      <c r="F1158" s="14">
        <v>18.123894</v>
      </c>
      <c r="G1158" s="11">
        <v>0.4</v>
      </c>
    </row>
    <row r="1159" spans="1:7">
      <c r="A1159" s="11">
        <v>48</v>
      </c>
      <c r="B1159" s="11" t="s">
        <v>2087</v>
      </c>
      <c r="C1159" s="11" t="s">
        <v>2088</v>
      </c>
      <c r="D1159" s="11" t="s">
        <v>2080</v>
      </c>
      <c r="E1159" s="11" t="s">
        <v>1992</v>
      </c>
      <c r="F1159" s="14">
        <v>12.19469</v>
      </c>
      <c r="G1159" s="11">
        <v>0.4</v>
      </c>
    </row>
    <row r="1160" spans="1:7">
      <c r="A1160" s="11">
        <v>49</v>
      </c>
      <c r="B1160" s="11" t="s">
        <v>2089</v>
      </c>
      <c r="C1160" s="11" t="s">
        <v>2090</v>
      </c>
      <c r="D1160" s="11" t="s">
        <v>1991</v>
      </c>
      <c r="E1160" s="11" t="s">
        <v>1992</v>
      </c>
      <c r="F1160" s="14">
        <v>15.938053</v>
      </c>
      <c r="G1160" s="11">
        <v>0.4</v>
      </c>
    </row>
    <row r="1161" spans="1:7">
      <c r="A1161" s="11">
        <v>50</v>
      </c>
      <c r="B1161" s="11" t="s">
        <v>2091</v>
      </c>
      <c r="C1161" s="11" t="s">
        <v>2092</v>
      </c>
      <c r="D1161" s="11" t="s">
        <v>2009</v>
      </c>
      <c r="E1161" s="11" t="s">
        <v>1992</v>
      </c>
      <c r="F1161" s="14">
        <v>14.761062</v>
      </c>
      <c r="G1161" s="11">
        <v>0.4</v>
      </c>
    </row>
    <row r="1162" spans="1:7">
      <c r="A1162" s="11">
        <v>51</v>
      </c>
      <c r="B1162" s="11" t="s">
        <v>2093</v>
      </c>
      <c r="C1162" s="11" t="s">
        <v>2094</v>
      </c>
      <c r="D1162" s="11" t="s">
        <v>2044</v>
      </c>
      <c r="E1162" s="11" t="s">
        <v>1992</v>
      </c>
      <c r="F1162" s="14">
        <v>18.920354</v>
      </c>
      <c r="G1162" s="11">
        <v>0.4</v>
      </c>
    </row>
    <row r="1163" spans="1:7">
      <c r="A1163" s="11">
        <v>52</v>
      </c>
      <c r="B1163" s="11" t="s">
        <v>2095</v>
      </c>
      <c r="C1163" s="11" t="s">
        <v>2096</v>
      </c>
      <c r="D1163" s="11" t="s">
        <v>1991</v>
      </c>
      <c r="E1163" s="11" t="s">
        <v>1992</v>
      </c>
      <c r="F1163" s="14">
        <v>16.752212</v>
      </c>
      <c r="G1163" s="11">
        <v>0.4</v>
      </c>
    </row>
    <row r="1164" spans="1:7">
      <c r="A1164" s="11">
        <v>53</v>
      </c>
      <c r="B1164" s="11" t="s">
        <v>2097</v>
      </c>
      <c r="C1164" s="11" t="s">
        <v>2098</v>
      </c>
      <c r="D1164" s="11" t="s">
        <v>1991</v>
      </c>
      <c r="E1164" s="11" t="s">
        <v>1992</v>
      </c>
      <c r="F1164" s="14">
        <v>16.240708</v>
      </c>
      <c r="G1164" s="11">
        <v>0.4</v>
      </c>
    </row>
    <row r="1165" spans="1:7">
      <c r="A1165" s="11">
        <v>54</v>
      </c>
      <c r="B1165" s="11" t="s">
        <v>2099</v>
      </c>
      <c r="C1165" s="11" t="s">
        <v>2100</v>
      </c>
      <c r="D1165" s="11" t="s">
        <v>2044</v>
      </c>
      <c r="E1165" s="11" t="s">
        <v>1992</v>
      </c>
      <c r="F1165" s="14">
        <v>21.044248</v>
      </c>
      <c r="G1165" s="11">
        <v>0.6</v>
      </c>
    </row>
    <row r="1166" spans="1:7">
      <c r="A1166" s="11">
        <v>55</v>
      </c>
      <c r="B1166" s="11" t="s">
        <v>2101</v>
      </c>
      <c r="C1166" s="11" t="s">
        <v>2102</v>
      </c>
      <c r="D1166" s="11" t="s">
        <v>2009</v>
      </c>
      <c r="E1166" s="11" t="s">
        <v>1992</v>
      </c>
      <c r="F1166" s="14">
        <v>13.610619</v>
      </c>
      <c r="G1166" s="11">
        <v>0.4</v>
      </c>
    </row>
    <row r="1167" spans="1:7">
      <c r="A1167" s="11">
        <v>56</v>
      </c>
      <c r="B1167" s="11" t="s">
        <v>2103</v>
      </c>
      <c r="C1167" s="11" t="s">
        <v>2104</v>
      </c>
      <c r="D1167" s="11" t="s">
        <v>1991</v>
      </c>
      <c r="E1167" s="11" t="s">
        <v>1992</v>
      </c>
      <c r="F1167" s="14">
        <v>17.646018</v>
      </c>
      <c r="G1167" s="11">
        <v>0.4</v>
      </c>
    </row>
    <row r="1168" spans="1:7">
      <c r="A1168" s="11">
        <v>57</v>
      </c>
      <c r="B1168" s="11" t="s">
        <v>2105</v>
      </c>
      <c r="C1168" s="11" t="s">
        <v>2106</v>
      </c>
      <c r="D1168" s="11" t="s">
        <v>1991</v>
      </c>
      <c r="E1168" s="11" t="s">
        <v>1992</v>
      </c>
      <c r="F1168" s="14">
        <v>18.389381</v>
      </c>
      <c r="G1168" s="11">
        <v>0.4</v>
      </c>
    </row>
    <row r="1169" spans="1:7">
      <c r="A1169" s="11">
        <v>58</v>
      </c>
      <c r="B1169" s="11" t="s">
        <v>2107</v>
      </c>
      <c r="C1169" s="11" t="s">
        <v>2108</v>
      </c>
      <c r="D1169" s="11" t="s">
        <v>1991</v>
      </c>
      <c r="E1169" s="11" t="s">
        <v>1992</v>
      </c>
      <c r="F1169" s="14">
        <v>15.656637</v>
      </c>
      <c r="G1169" s="11">
        <v>0.4</v>
      </c>
    </row>
    <row r="1170" spans="1:7">
      <c r="A1170" s="11">
        <v>59</v>
      </c>
      <c r="B1170" s="11" t="s">
        <v>2109</v>
      </c>
      <c r="C1170" s="11" t="s">
        <v>2110</v>
      </c>
      <c r="D1170" s="11" t="s">
        <v>1991</v>
      </c>
      <c r="E1170" s="11" t="s">
        <v>1992</v>
      </c>
      <c r="F1170" s="14">
        <v>16.168142</v>
      </c>
      <c r="G1170" s="11">
        <v>0.4</v>
      </c>
    </row>
    <row r="1171" spans="1:7">
      <c r="A1171" s="11">
        <v>60</v>
      </c>
      <c r="B1171" s="11" t="s">
        <v>2111</v>
      </c>
      <c r="C1171" s="11" t="s">
        <v>2112</v>
      </c>
      <c r="D1171" s="11" t="s">
        <v>1991</v>
      </c>
      <c r="E1171" s="11" t="s">
        <v>1992</v>
      </c>
      <c r="F1171" s="14">
        <v>16.265487</v>
      </c>
      <c r="G1171" s="11">
        <v>0.4</v>
      </c>
    </row>
    <row r="1172" spans="1:7">
      <c r="A1172" s="11">
        <v>61</v>
      </c>
      <c r="B1172" s="11" t="s">
        <v>2113</v>
      </c>
      <c r="C1172" s="11" t="s">
        <v>2114</v>
      </c>
      <c r="D1172" s="11" t="s">
        <v>1991</v>
      </c>
      <c r="E1172" s="11" t="s">
        <v>1992</v>
      </c>
      <c r="F1172" s="14">
        <v>15.60177</v>
      </c>
      <c r="G1172" s="11">
        <v>0.4</v>
      </c>
    </row>
    <row r="1173" spans="1:7">
      <c r="A1173" s="11">
        <v>62</v>
      </c>
      <c r="B1173" s="11" t="s">
        <v>2115</v>
      </c>
      <c r="C1173" s="11" t="s">
        <v>2116</v>
      </c>
      <c r="D1173" s="11" t="s">
        <v>1991</v>
      </c>
      <c r="E1173" s="11" t="s">
        <v>1992</v>
      </c>
      <c r="F1173" s="14">
        <v>19.628319</v>
      </c>
      <c r="G1173" s="11">
        <v>0.4</v>
      </c>
    </row>
    <row r="1174" spans="1:7">
      <c r="A1174" s="11">
        <v>63</v>
      </c>
      <c r="B1174" s="11" t="s">
        <v>2117</v>
      </c>
      <c r="C1174" s="11" t="s">
        <v>2118</v>
      </c>
      <c r="D1174" s="11" t="s">
        <v>1991</v>
      </c>
      <c r="E1174" s="11" t="s">
        <v>1992</v>
      </c>
      <c r="F1174" s="14">
        <v>16.265487</v>
      </c>
      <c r="G1174" s="11">
        <v>0.4</v>
      </c>
    </row>
    <row r="1175" spans="1:7">
      <c r="A1175" s="11">
        <v>64</v>
      </c>
      <c r="B1175" s="11" t="s">
        <v>2119</v>
      </c>
      <c r="C1175" s="11" t="s">
        <v>2120</v>
      </c>
      <c r="D1175" s="11" t="s">
        <v>1991</v>
      </c>
      <c r="E1175" s="11" t="s">
        <v>1992</v>
      </c>
      <c r="F1175" s="14">
        <v>16.088496</v>
      </c>
      <c r="G1175" s="11">
        <v>0.4</v>
      </c>
    </row>
    <row r="1176" spans="1:7">
      <c r="A1176" s="11">
        <v>65</v>
      </c>
      <c r="B1176" s="11" t="s">
        <v>2121</v>
      </c>
      <c r="C1176" s="11" t="s">
        <v>304</v>
      </c>
      <c r="D1176" s="11" t="s">
        <v>1991</v>
      </c>
      <c r="E1176" s="11" t="s">
        <v>1992</v>
      </c>
      <c r="F1176" s="14">
        <v>19.274336</v>
      </c>
      <c r="G1176" s="11">
        <v>0.4</v>
      </c>
    </row>
    <row r="1177" spans="1:7">
      <c r="A1177" s="11">
        <v>66</v>
      </c>
      <c r="B1177" s="11" t="s">
        <v>2122</v>
      </c>
      <c r="C1177" s="11" t="s">
        <v>2123</v>
      </c>
      <c r="D1177" s="11" t="s">
        <v>2009</v>
      </c>
      <c r="E1177" s="11" t="s">
        <v>1992</v>
      </c>
      <c r="F1177" s="14">
        <v>14.955752</v>
      </c>
      <c r="G1177" s="11">
        <v>0.4</v>
      </c>
    </row>
    <row r="1178" spans="1:7">
      <c r="A1178" s="11">
        <v>67</v>
      </c>
      <c r="B1178" s="11" t="s">
        <v>2124</v>
      </c>
      <c r="C1178" s="11" t="s">
        <v>2125</v>
      </c>
      <c r="D1178" s="11" t="s">
        <v>2009</v>
      </c>
      <c r="E1178" s="11" t="s">
        <v>1992</v>
      </c>
      <c r="F1178" s="14">
        <v>14.849558</v>
      </c>
      <c r="G1178" s="11">
        <v>0.4</v>
      </c>
    </row>
    <row r="1179" spans="1:7">
      <c r="A1179" s="11">
        <v>68</v>
      </c>
      <c r="B1179" s="11" t="s">
        <v>2126</v>
      </c>
      <c r="C1179" s="11" t="s">
        <v>2127</v>
      </c>
      <c r="D1179" s="11" t="s">
        <v>2009</v>
      </c>
      <c r="E1179" s="11" t="s">
        <v>1992</v>
      </c>
      <c r="F1179" s="14">
        <v>15.20354</v>
      </c>
      <c r="G1179" s="11">
        <v>0.4</v>
      </c>
    </row>
    <row r="1180" spans="1:7">
      <c r="A1180" s="11">
        <v>69</v>
      </c>
      <c r="B1180" s="11" t="s">
        <v>2128</v>
      </c>
      <c r="C1180" s="11" t="s">
        <v>2129</v>
      </c>
      <c r="D1180" s="11" t="s">
        <v>1991</v>
      </c>
      <c r="E1180" s="11" t="s">
        <v>1992</v>
      </c>
      <c r="F1180" s="14">
        <v>16.637168</v>
      </c>
      <c r="G1180" s="11">
        <v>0.4</v>
      </c>
    </row>
    <row r="1181" spans="1:7">
      <c r="A1181" s="11">
        <v>70</v>
      </c>
      <c r="B1181" s="11" t="s">
        <v>2130</v>
      </c>
      <c r="C1181" s="11" t="s">
        <v>2131</v>
      </c>
      <c r="D1181" s="11" t="s">
        <v>1991</v>
      </c>
      <c r="E1181" s="11" t="s">
        <v>1992</v>
      </c>
      <c r="F1181" s="14">
        <v>16.884956</v>
      </c>
      <c r="G1181" s="11">
        <v>0.4</v>
      </c>
    </row>
    <row r="1182" spans="1:7">
      <c r="A1182" s="11">
        <v>71</v>
      </c>
      <c r="B1182" s="11" t="s">
        <v>2132</v>
      </c>
      <c r="C1182" s="11" t="s">
        <v>2133</v>
      </c>
      <c r="D1182" s="11" t="s">
        <v>1991</v>
      </c>
      <c r="E1182" s="11" t="s">
        <v>1992</v>
      </c>
      <c r="F1182" s="14">
        <v>16.106195</v>
      </c>
      <c r="G1182" s="11">
        <v>0.4</v>
      </c>
    </row>
    <row r="1183" spans="1:7">
      <c r="A1183" s="11">
        <v>72</v>
      </c>
      <c r="B1183" s="11" t="s">
        <v>45</v>
      </c>
      <c r="C1183" s="11" t="s">
        <v>2134</v>
      </c>
      <c r="D1183" s="11" t="s">
        <v>1991</v>
      </c>
      <c r="E1183" s="11" t="s">
        <v>1992</v>
      </c>
      <c r="F1183" s="14">
        <v>13.787611</v>
      </c>
      <c r="G1183" s="11">
        <v>0.4</v>
      </c>
    </row>
    <row r="1184" spans="1:7">
      <c r="A1184" s="11">
        <v>73</v>
      </c>
      <c r="B1184" s="11" t="s">
        <v>2135</v>
      </c>
      <c r="C1184" s="11" t="s">
        <v>2136</v>
      </c>
      <c r="D1184" s="11" t="s">
        <v>1991</v>
      </c>
      <c r="E1184" s="11" t="s">
        <v>1992</v>
      </c>
      <c r="F1184" s="14">
        <v>16.309735</v>
      </c>
      <c r="G1184" s="11">
        <v>0.4</v>
      </c>
    </row>
    <row r="1185" spans="1:7">
      <c r="A1185" s="11">
        <v>74</v>
      </c>
      <c r="B1185" s="11" t="s">
        <v>2137</v>
      </c>
      <c r="C1185" s="11" t="s">
        <v>2138</v>
      </c>
      <c r="D1185" s="11" t="s">
        <v>1991</v>
      </c>
      <c r="E1185" s="11" t="s">
        <v>1992</v>
      </c>
      <c r="F1185" s="14">
        <v>15.734513</v>
      </c>
      <c r="G1185" s="11">
        <v>0.4</v>
      </c>
    </row>
    <row r="1186" spans="1:7">
      <c r="A1186" s="11">
        <v>75</v>
      </c>
      <c r="B1186" s="11" t="s">
        <v>2139</v>
      </c>
      <c r="C1186" s="11" t="s">
        <v>2140</v>
      </c>
      <c r="D1186" s="11" t="s">
        <v>1991</v>
      </c>
      <c r="E1186" s="11" t="s">
        <v>1992</v>
      </c>
      <c r="F1186" s="14">
        <v>20.884956</v>
      </c>
      <c r="G1186" s="11">
        <v>0.6</v>
      </c>
    </row>
    <row r="1187" spans="1:7">
      <c r="A1187" s="11">
        <v>76</v>
      </c>
      <c r="B1187" s="11" t="s">
        <v>2141</v>
      </c>
      <c r="C1187" s="11" t="s">
        <v>2142</v>
      </c>
      <c r="D1187" s="11" t="s">
        <v>1991</v>
      </c>
      <c r="E1187" s="11" t="s">
        <v>1992</v>
      </c>
      <c r="F1187" s="14">
        <v>16.044248</v>
      </c>
      <c r="G1187" s="11">
        <v>0.4</v>
      </c>
    </row>
    <row r="1188" spans="1:7">
      <c r="A1188" s="11">
        <v>77</v>
      </c>
      <c r="B1188" s="11" t="s">
        <v>2143</v>
      </c>
      <c r="C1188" s="11" t="s">
        <v>2144</v>
      </c>
      <c r="D1188" s="11" t="s">
        <v>1991</v>
      </c>
      <c r="E1188" s="11" t="s">
        <v>1992</v>
      </c>
      <c r="F1188" s="14">
        <v>16.265487</v>
      </c>
      <c r="G1188" s="11">
        <v>0.4</v>
      </c>
    </row>
    <row r="1189" spans="1:7">
      <c r="A1189" s="11">
        <v>78</v>
      </c>
      <c r="B1189" s="11" t="s">
        <v>2145</v>
      </c>
      <c r="C1189" s="11" t="s">
        <v>2146</v>
      </c>
      <c r="D1189" s="11" t="s">
        <v>1991</v>
      </c>
      <c r="E1189" s="11" t="s">
        <v>1992</v>
      </c>
      <c r="F1189" s="14">
        <v>20.026549</v>
      </c>
      <c r="G1189" s="11">
        <v>0.6</v>
      </c>
    </row>
    <row r="1190" spans="1:7">
      <c r="A1190" s="11">
        <v>79</v>
      </c>
      <c r="B1190" s="11" t="s">
        <v>2147</v>
      </c>
      <c r="C1190" s="11" t="s">
        <v>2148</v>
      </c>
      <c r="D1190" s="11" t="s">
        <v>2009</v>
      </c>
      <c r="E1190" s="11" t="s">
        <v>1992</v>
      </c>
      <c r="F1190" s="14">
        <v>17.769912</v>
      </c>
      <c r="G1190" s="11">
        <v>0.4</v>
      </c>
    </row>
    <row r="1191" spans="1:7">
      <c r="A1191" s="11">
        <v>80</v>
      </c>
      <c r="B1191" s="11" t="s">
        <v>2149</v>
      </c>
      <c r="C1191" s="11" t="s">
        <v>2150</v>
      </c>
      <c r="D1191" s="11" t="s">
        <v>2009</v>
      </c>
      <c r="E1191" s="11" t="s">
        <v>1992</v>
      </c>
      <c r="F1191" s="14">
        <v>14.849558</v>
      </c>
      <c r="G1191" s="11">
        <v>0.4</v>
      </c>
    </row>
    <row r="1192" spans="1:7">
      <c r="A1192" s="11">
        <v>81</v>
      </c>
      <c r="B1192" s="11" t="s">
        <v>2124</v>
      </c>
      <c r="C1192" s="11" t="s">
        <v>2151</v>
      </c>
      <c r="D1192" s="11" t="s">
        <v>1991</v>
      </c>
      <c r="E1192" s="11" t="s">
        <v>1992</v>
      </c>
      <c r="F1192" s="14">
        <v>18.566372</v>
      </c>
      <c r="G1192" s="11">
        <v>0.4</v>
      </c>
    </row>
    <row r="1193" spans="1:7">
      <c r="A1193" s="11">
        <v>82</v>
      </c>
      <c r="B1193" s="11" t="s">
        <v>2152</v>
      </c>
      <c r="C1193" s="11" t="s">
        <v>2153</v>
      </c>
      <c r="D1193" s="11" t="s">
        <v>2009</v>
      </c>
      <c r="E1193" s="11" t="s">
        <v>1992</v>
      </c>
      <c r="F1193" s="14">
        <v>15.026549</v>
      </c>
      <c r="G1193" s="11">
        <v>0.4</v>
      </c>
    </row>
    <row r="1194" spans="1:7">
      <c r="A1194" s="11">
        <v>83</v>
      </c>
      <c r="B1194" s="11" t="s">
        <v>2154</v>
      </c>
      <c r="C1194" s="11" t="s">
        <v>2155</v>
      </c>
      <c r="D1194" s="11" t="s">
        <v>1991</v>
      </c>
      <c r="E1194" s="11" t="s">
        <v>1992</v>
      </c>
      <c r="F1194" s="14">
        <v>20.336283</v>
      </c>
      <c r="G1194" s="11">
        <v>0.6</v>
      </c>
    </row>
    <row r="1195" spans="1:7">
      <c r="A1195" s="11">
        <v>84</v>
      </c>
      <c r="B1195" s="11" t="s">
        <v>2156</v>
      </c>
      <c r="C1195" s="11" t="s">
        <v>2157</v>
      </c>
      <c r="D1195" s="11" t="s">
        <v>1991</v>
      </c>
      <c r="E1195" s="11" t="s">
        <v>1992</v>
      </c>
      <c r="F1195" s="14">
        <v>17.238938</v>
      </c>
      <c r="G1195" s="11">
        <v>0.4</v>
      </c>
    </row>
    <row r="1196" spans="1:7">
      <c r="A1196" s="11">
        <v>85</v>
      </c>
      <c r="B1196" s="11" t="s">
        <v>2158</v>
      </c>
      <c r="C1196" s="11" t="s">
        <v>2159</v>
      </c>
      <c r="D1196" s="11" t="s">
        <v>1991</v>
      </c>
      <c r="E1196" s="11" t="s">
        <v>1992</v>
      </c>
      <c r="F1196" s="14">
        <v>17.415929</v>
      </c>
      <c r="G1196" s="11">
        <v>0.4</v>
      </c>
    </row>
    <row r="1197" spans="1:7">
      <c r="A1197" s="11">
        <v>86</v>
      </c>
      <c r="B1197" s="11" t="s">
        <v>2160</v>
      </c>
      <c r="C1197" s="11" t="s">
        <v>2161</v>
      </c>
      <c r="D1197" s="11" t="s">
        <v>2009</v>
      </c>
      <c r="E1197" s="11" t="s">
        <v>1992</v>
      </c>
      <c r="F1197" s="14">
        <v>13.079646</v>
      </c>
      <c r="G1197" s="11">
        <v>0.4</v>
      </c>
    </row>
    <row r="1198" spans="1:7">
      <c r="A1198" s="11">
        <v>87</v>
      </c>
      <c r="B1198" s="11" t="s">
        <v>2162</v>
      </c>
      <c r="C1198" s="11" t="s">
        <v>2163</v>
      </c>
      <c r="D1198" s="11" t="s">
        <v>1991</v>
      </c>
      <c r="E1198" s="11" t="s">
        <v>1992</v>
      </c>
      <c r="F1198" s="14">
        <v>15.469027</v>
      </c>
      <c r="G1198" s="11">
        <v>0.4</v>
      </c>
    </row>
    <row r="1199" spans="1:7">
      <c r="A1199" s="11">
        <v>88</v>
      </c>
      <c r="B1199" s="11" t="s">
        <v>2164</v>
      </c>
      <c r="C1199" s="11" t="s">
        <v>2165</v>
      </c>
      <c r="D1199" s="11" t="s">
        <v>1991</v>
      </c>
      <c r="E1199" s="11" t="s">
        <v>1992</v>
      </c>
      <c r="F1199" s="14">
        <v>20.168142</v>
      </c>
      <c r="G1199" s="11">
        <v>0.6</v>
      </c>
    </row>
    <row r="1200" spans="1:7">
      <c r="A1200" s="11">
        <v>89</v>
      </c>
      <c r="B1200" s="11" t="s">
        <v>2166</v>
      </c>
      <c r="C1200" s="11" t="s">
        <v>2167</v>
      </c>
      <c r="D1200" s="11" t="s">
        <v>1991</v>
      </c>
      <c r="E1200" s="11" t="s">
        <v>1992</v>
      </c>
      <c r="F1200" s="14">
        <v>16.221239</v>
      </c>
      <c r="G1200" s="11">
        <v>0.4</v>
      </c>
    </row>
    <row r="1201" spans="1:7">
      <c r="A1201" s="11">
        <v>90</v>
      </c>
      <c r="B1201" s="11" t="s">
        <v>2168</v>
      </c>
      <c r="C1201" s="11" t="s">
        <v>2169</v>
      </c>
      <c r="D1201" s="11" t="s">
        <v>1991</v>
      </c>
      <c r="E1201" s="11" t="s">
        <v>1992</v>
      </c>
      <c r="F1201" s="14">
        <v>15.646018</v>
      </c>
      <c r="G1201" s="11">
        <v>0.4</v>
      </c>
    </row>
    <row r="1202" spans="1:7">
      <c r="A1202" s="11">
        <v>91</v>
      </c>
      <c r="B1202" s="11" t="s">
        <v>2170</v>
      </c>
      <c r="C1202" s="11" t="s">
        <v>2171</v>
      </c>
      <c r="D1202" s="11" t="s">
        <v>1991</v>
      </c>
      <c r="E1202" s="11" t="s">
        <v>1992</v>
      </c>
      <c r="F1202" s="14">
        <v>18.433628</v>
      </c>
      <c r="G1202" s="11">
        <v>0.4</v>
      </c>
    </row>
    <row r="1203" spans="1:7">
      <c r="A1203" s="11">
        <v>92</v>
      </c>
      <c r="B1203" s="11" t="s">
        <v>2172</v>
      </c>
      <c r="C1203" s="11" t="s">
        <v>2173</v>
      </c>
      <c r="D1203" s="11" t="s">
        <v>2080</v>
      </c>
      <c r="E1203" s="11" t="s">
        <v>1992</v>
      </c>
      <c r="F1203" s="14">
        <v>14.584071</v>
      </c>
      <c r="G1203" s="11">
        <v>0.4</v>
      </c>
    </row>
    <row r="1204" spans="1:7">
      <c r="A1204" s="11">
        <v>93</v>
      </c>
      <c r="B1204" s="11" t="s">
        <v>2174</v>
      </c>
      <c r="C1204" s="11" t="s">
        <v>2175</v>
      </c>
      <c r="D1204" s="11" t="s">
        <v>1991</v>
      </c>
      <c r="E1204" s="11" t="s">
        <v>1992</v>
      </c>
      <c r="F1204" s="14">
        <v>17.061947</v>
      </c>
      <c r="G1204" s="11">
        <v>0.4</v>
      </c>
    </row>
    <row r="1205" spans="1:7">
      <c r="A1205" s="11">
        <v>94</v>
      </c>
      <c r="B1205" s="11" t="s">
        <v>2176</v>
      </c>
      <c r="C1205" s="11" t="s">
        <v>2177</v>
      </c>
      <c r="D1205" s="11" t="s">
        <v>1991</v>
      </c>
      <c r="E1205" s="11" t="s">
        <v>1992</v>
      </c>
      <c r="F1205" s="14">
        <v>15.646018</v>
      </c>
      <c r="G1205" s="11">
        <v>0.4</v>
      </c>
    </row>
    <row r="1206" spans="1:7">
      <c r="A1206" s="11">
        <v>95</v>
      </c>
      <c r="B1206" s="11" t="s">
        <v>2178</v>
      </c>
      <c r="C1206" s="11" t="s">
        <v>2179</v>
      </c>
      <c r="D1206" s="11" t="s">
        <v>1991</v>
      </c>
      <c r="E1206" s="11" t="s">
        <v>1992</v>
      </c>
      <c r="F1206" s="14">
        <v>15.380531</v>
      </c>
      <c r="G1206" s="11">
        <v>0.4</v>
      </c>
    </row>
    <row r="1207" spans="1:7">
      <c r="A1207" s="11">
        <v>96</v>
      </c>
      <c r="B1207" s="11" t="s">
        <v>2180</v>
      </c>
      <c r="C1207" s="11" t="s">
        <v>2181</v>
      </c>
      <c r="D1207" s="11" t="s">
        <v>1991</v>
      </c>
      <c r="E1207" s="11" t="s">
        <v>1992</v>
      </c>
      <c r="F1207" s="14">
        <v>17.858407</v>
      </c>
      <c r="G1207" s="11">
        <v>0.4</v>
      </c>
    </row>
    <row r="1208" spans="1:7">
      <c r="A1208" s="11">
        <v>97</v>
      </c>
      <c r="B1208" s="11" t="s">
        <v>2182</v>
      </c>
      <c r="C1208" s="11" t="s">
        <v>2183</v>
      </c>
      <c r="D1208" s="11" t="s">
        <v>2009</v>
      </c>
      <c r="E1208" s="11" t="s">
        <v>1992</v>
      </c>
      <c r="F1208" s="14">
        <v>15.150442</v>
      </c>
      <c r="G1208" s="11">
        <v>0.4</v>
      </c>
    </row>
    <row r="1209" spans="1:7">
      <c r="A1209" s="11">
        <v>98</v>
      </c>
      <c r="B1209" s="11" t="s">
        <v>2184</v>
      </c>
      <c r="C1209" s="11" t="s">
        <v>2185</v>
      </c>
      <c r="D1209" s="11" t="s">
        <v>1991</v>
      </c>
      <c r="E1209" s="11" t="s">
        <v>1992</v>
      </c>
      <c r="F1209" s="14">
        <v>16.973451</v>
      </c>
      <c r="G1209" s="11">
        <v>0.4</v>
      </c>
    </row>
    <row r="1210" spans="1:7">
      <c r="A1210" s="11">
        <v>99</v>
      </c>
      <c r="B1210" s="11" t="s">
        <v>2186</v>
      </c>
      <c r="C1210" s="11" t="s">
        <v>2187</v>
      </c>
      <c r="D1210" s="11" t="s">
        <v>1991</v>
      </c>
      <c r="E1210" s="11" t="s">
        <v>1992</v>
      </c>
      <c r="F1210" s="14">
        <v>15.8672</v>
      </c>
      <c r="G1210" s="11">
        <v>0.4</v>
      </c>
    </row>
    <row r="1211" spans="1:7">
      <c r="A1211" s="11">
        <v>100</v>
      </c>
      <c r="B1211" s="11" t="s">
        <v>2188</v>
      </c>
      <c r="C1211" s="11" t="s">
        <v>2189</v>
      </c>
      <c r="D1211" s="11" t="s">
        <v>1991</v>
      </c>
      <c r="E1211" s="11" t="s">
        <v>1992</v>
      </c>
      <c r="F1211" s="14">
        <v>19.274336</v>
      </c>
      <c r="G1211" s="11">
        <v>0.4</v>
      </c>
    </row>
    <row r="1212" spans="1:7">
      <c r="A1212" s="11">
        <v>101</v>
      </c>
      <c r="B1212" s="11" t="s">
        <v>2190</v>
      </c>
      <c r="C1212" s="11" t="s">
        <v>2191</v>
      </c>
      <c r="D1212" s="11" t="s">
        <v>1991</v>
      </c>
      <c r="E1212" s="11" t="s">
        <v>1992</v>
      </c>
      <c r="F1212" s="14">
        <v>19.938053</v>
      </c>
      <c r="G1212" s="11">
        <v>0.4</v>
      </c>
    </row>
    <row r="1213" spans="1:7">
      <c r="A1213" s="11">
        <v>102</v>
      </c>
      <c r="B1213" s="11" t="s">
        <v>2192</v>
      </c>
      <c r="C1213" s="11" t="s">
        <v>2193</v>
      </c>
      <c r="D1213" s="11" t="s">
        <v>1991</v>
      </c>
      <c r="E1213" s="11" t="s">
        <v>1992</v>
      </c>
      <c r="F1213" s="14">
        <v>18.699115</v>
      </c>
      <c r="G1213" s="11">
        <v>0.4</v>
      </c>
    </row>
    <row r="1214" spans="1:7">
      <c r="A1214" s="11">
        <v>103</v>
      </c>
      <c r="B1214" s="11" t="s">
        <v>2194</v>
      </c>
      <c r="C1214" s="11" t="s">
        <v>2195</v>
      </c>
      <c r="D1214" s="11" t="s">
        <v>2009</v>
      </c>
      <c r="E1214" s="11" t="s">
        <v>1992</v>
      </c>
      <c r="F1214" s="14">
        <v>14.716814</v>
      </c>
      <c r="G1214" s="11">
        <v>0.4</v>
      </c>
    </row>
    <row r="1215" spans="1:7">
      <c r="A1215" s="11">
        <v>104</v>
      </c>
      <c r="B1215" s="11" t="s">
        <v>2196</v>
      </c>
      <c r="C1215" s="11" t="s">
        <v>2197</v>
      </c>
      <c r="D1215" s="11" t="s">
        <v>2009</v>
      </c>
      <c r="E1215" s="11" t="s">
        <v>1992</v>
      </c>
      <c r="F1215" s="14">
        <v>15.044248</v>
      </c>
      <c r="G1215" s="11">
        <v>0.4</v>
      </c>
    </row>
    <row r="1216" spans="1:7">
      <c r="A1216" s="11">
        <v>105</v>
      </c>
      <c r="B1216" s="11" t="s">
        <v>2198</v>
      </c>
      <c r="C1216" s="11" t="s">
        <v>2199</v>
      </c>
      <c r="D1216" s="11" t="s">
        <v>1991</v>
      </c>
      <c r="E1216" s="11" t="s">
        <v>1992</v>
      </c>
      <c r="F1216" s="14">
        <v>17.681416</v>
      </c>
      <c r="G1216" s="11">
        <v>0.4</v>
      </c>
    </row>
    <row r="1217" spans="1:7">
      <c r="A1217" s="11">
        <v>106</v>
      </c>
      <c r="B1217" s="11" t="s">
        <v>2200</v>
      </c>
      <c r="C1217" s="11" t="s">
        <v>2201</v>
      </c>
      <c r="D1217" s="11" t="s">
        <v>2009</v>
      </c>
      <c r="E1217" s="11" t="s">
        <v>1992</v>
      </c>
      <c r="F1217" s="14">
        <v>14.690265</v>
      </c>
      <c r="G1217" s="11">
        <v>0.4</v>
      </c>
    </row>
    <row r="1218" spans="1:7">
      <c r="A1218" s="11">
        <v>107</v>
      </c>
      <c r="B1218" s="11" t="s">
        <v>2202</v>
      </c>
      <c r="C1218" s="11" t="s">
        <v>2203</v>
      </c>
      <c r="D1218" s="11" t="s">
        <v>2009</v>
      </c>
      <c r="E1218" s="11" t="s">
        <v>1992</v>
      </c>
      <c r="F1218" s="14">
        <v>16.929204</v>
      </c>
      <c r="G1218" s="11">
        <v>0.4</v>
      </c>
    </row>
    <row r="1219" spans="1:7">
      <c r="A1219" s="11">
        <v>108</v>
      </c>
      <c r="B1219" s="11" t="s">
        <v>2204</v>
      </c>
      <c r="C1219" s="11" t="s">
        <v>2205</v>
      </c>
      <c r="D1219" s="11" t="s">
        <v>1991</v>
      </c>
      <c r="E1219" s="11" t="s">
        <v>1992</v>
      </c>
      <c r="F1219" s="14">
        <v>16.495575</v>
      </c>
      <c r="G1219" s="11">
        <v>0.4</v>
      </c>
    </row>
    <row r="1220" spans="1:7">
      <c r="A1220" s="11">
        <v>109</v>
      </c>
      <c r="B1220" s="11" t="s">
        <v>2206</v>
      </c>
      <c r="C1220" s="11" t="s">
        <v>2207</v>
      </c>
      <c r="D1220" s="11" t="s">
        <v>1991</v>
      </c>
      <c r="E1220" s="11" t="s">
        <v>1992</v>
      </c>
      <c r="F1220" s="14">
        <v>17.150442</v>
      </c>
      <c r="G1220" s="11">
        <v>0.4</v>
      </c>
    </row>
    <row r="1221" spans="1:7">
      <c r="A1221" s="11">
        <v>110</v>
      </c>
      <c r="B1221" s="11" t="s">
        <v>2208</v>
      </c>
      <c r="C1221" s="11" t="s">
        <v>2209</v>
      </c>
      <c r="D1221" s="11" t="s">
        <v>2009</v>
      </c>
      <c r="E1221" s="11" t="s">
        <v>1992</v>
      </c>
      <c r="F1221" s="14">
        <v>17.238938</v>
      </c>
      <c r="G1221" s="11">
        <v>0.4</v>
      </c>
    </row>
    <row r="1222" spans="1:7">
      <c r="A1222" s="11">
        <v>111</v>
      </c>
      <c r="B1222" s="11" t="s">
        <v>2210</v>
      </c>
      <c r="C1222" s="11" t="s">
        <v>2211</v>
      </c>
      <c r="D1222" s="11" t="s">
        <v>1991</v>
      </c>
      <c r="E1222" s="11" t="s">
        <v>1992</v>
      </c>
      <c r="F1222" s="14">
        <v>18.168142</v>
      </c>
      <c r="G1222" s="11">
        <v>0.4</v>
      </c>
    </row>
    <row r="1223" spans="1:7">
      <c r="A1223" s="11">
        <v>112</v>
      </c>
      <c r="B1223" s="11" t="s">
        <v>2212</v>
      </c>
      <c r="C1223" s="11" t="s">
        <v>2213</v>
      </c>
      <c r="D1223" s="11" t="s">
        <v>1991</v>
      </c>
      <c r="E1223" s="11" t="s">
        <v>1992</v>
      </c>
      <c r="F1223" s="14">
        <v>15.380531</v>
      </c>
      <c r="G1223" s="11">
        <v>0.4</v>
      </c>
    </row>
    <row r="1224" spans="1:7">
      <c r="A1224" s="11">
        <v>113</v>
      </c>
      <c r="B1224" s="11" t="s">
        <v>823</v>
      </c>
      <c r="C1224" s="11" t="s">
        <v>2214</v>
      </c>
      <c r="D1224" s="11" t="s">
        <v>1991</v>
      </c>
      <c r="E1224" s="11" t="s">
        <v>1992</v>
      </c>
      <c r="F1224" s="14">
        <v>16.867257</v>
      </c>
      <c r="G1224" s="11">
        <v>0.4</v>
      </c>
    </row>
    <row r="1225" spans="1:7">
      <c r="A1225" s="11">
        <v>114</v>
      </c>
      <c r="B1225" s="11" t="s">
        <v>2215</v>
      </c>
      <c r="C1225" s="11" t="s">
        <v>2216</v>
      </c>
      <c r="D1225" s="11" t="s">
        <v>1991</v>
      </c>
      <c r="E1225" s="11" t="s">
        <v>1992</v>
      </c>
      <c r="F1225" s="14">
        <v>19.911504</v>
      </c>
      <c r="G1225" s="11">
        <v>0.4</v>
      </c>
    </row>
    <row r="1226" spans="1:7">
      <c r="A1226" s="11">
        <v>115</v>
      </c>
      <c r="B1226" s="11" t="s">
        <v>2217</v>
      </c>
      <c r="C1226" s="11" t="s">
        <v>2218</v>
      </c>
      <c r="D1226" s="11" t="s">
        <v>2009</v>
      </c>
      <c r="E1226" s="11" t="s">
        <v>1992</v>
      </c>
      <c r="F1226" s="14">
        <v>12.637168</v>
      </c>
      <c r="G1226" s="11">
        <v>0.4</v>
      </c>
    </row>
    <row r="1227" spans="1:7">
      <c r="A1227" s="11">
        <v>116</v>
      </c>
      <c r="B1227" s="11" t="s">
        <v>2219</v>
      </c>
      <c r="C1227" s="11" t="s">
        <v>2220</v>
      </c>
      <c r="D1227" s="11" t="s">
        <v>1991</v>
      </c>
      <c r="E1227" s="11" t="s">
        <v>1992</v>
      </c>
      <c r="F1227" s="14">
        <v>17.504425</v>
      </c>
      <c r="G1227" s="11">
        <v>0.4</v>
      </c>
    </row>
    <row r="1228" spans="1:7">
      <c r="A1228" s="11">
        <v>117</v>
      </c>
      <c r="B1228" s="11" t="s">
        <v>2221</v>
      </c>
      <c r="C1228" s="11" t="s">
        <v>2222</v>
      </c>
      <c r="D1228" s="11" t="s">
        <v>2009</v>
      </c>
      <c r="E1228" s="11" t="s">
        <v>1992</v>
      </c>
      <c r="F1228" s="14">
        <v>14.893805</v>
      </c>
      <c r="G1228" s="11">
        <v>0.4</v>
      </c>
    </row>
    <row r="1229" spans="1:7">
      <c r="A1229" s="11">
        <v>118</v>
      </c>
      <c r="B1229" s="11" t="s">
        <v>2223</v>
      </c>
      <c r="C1229" s="11" t="s">
        <v>2224</v>
      </c>
      <c r="D1229" s="11" t="s">
        <v>2009</v>
      </c>
      <c r="E1229" s="11" t="s">
        <v>1992</v>
      </c>
      <c r="F1229" s="14">
        <v>15.115044</v>
      </c>
      <c r="G1229" s="11">
        <v>0.4</v>
      </c>
    </row>
    <row r="1230" spans="1:7">
      <c r="A1230" s="11">
        <v>119</v>
      </c>
      <c r="B1230" s="11" t="s">
        <v>2225</v>
      </c>
      <c r="C1230" s="11" t="s">
        <v>2226</v>
      </c>
      <c r="D1230" s="11" t="s">
        <v>2009</v>
      </c>
      <c r="E1230" s="11" t="s">
        <v>1992</v>
      </c>
      <c r="F1230" s="14">
        <v>14.938053</v>
      </c>
      <c r="G1230" s="11">
        <v>0.4</v>
      </c>
    </row>
    <row r="1231" spans="1:7">
      <c r="A1231" s="11">
        <v>120</v>
      </c>
      <c r="B1231" s="11" t="s">
        <v>2227</v>
      </c>
      <c r="C1231" s="11" t="s">
        <v>2228</v>
      </c>
      <c r="D1231" s="11" t="s">
        <v>2009</v>
      </c>
      <c r="E1231" s="11" t="s">
        <v>1992</v>
      </c>
      <c r="F1231" s="14">
        <v>16.637168</v>
      </c>
      <c r="G1231" s="11">
        <v>0.4</v>
      </c>
    </row>
    <row r="1232" spans="1:7">
      <c r="A1232" s="11">
        <v>121</v>
      </c>
      <c r="B1232" s="11" t="s">
        <v>2229</v>
      </c>
      <c r="C1232" s="11" t="s">
        <v>2230</v>
      </c>
      <c r="D1232" s="11" t="s">
        <v>2009</v>
      </c>
      <c r="E1232" s="11" t="s">
        <v>1992</v>
      </c>
      <c r="F1232" s="14">
        <v>14.672566</v>
      </c>
      <c r="G1232" s="11">
        <v>0.4</v>
      </c>
    </row>
    <row r="1233" spans="1:7">
      <c r="A1233" s="11">
        <v>122</v>
      </c>
      <c r="B1233" s="11" t="s">
        <v>2231</v>
      </c>
      <c r="C1233" s="11" t="s">
        <v>2232</v>
      </c>
      <c r="D1233" s="11" t="s">
        <v>1991</v>
      </c>
      <c r="E1233" s="11" t="s">
        <v>1992</v>
      </c>
      <c r="F1233" s="14">
        <v>18.141593</v>
      </c>
      <c r="G1233" s="11">
        <v>0.4</v>
      </c>
    </row>
    <row r="1234" spans="1:7">
      <c r="A1234" s="11">
        <v>123</v>
      </c>
      <c r="B1234" s="11" t="s">
        <v>2233</v>
      </c>
      <c r="C1234" s="11" t="s">
        <v>2234</v>
      </c>
      <c r="D1234" s="11" t="s">
        <v>2009</v>
      </c>
      <c r="E1234" s="11" t="s">
        <v>1992</v>
      </c>
      <c r="F1234" s="14">
        <v>17.769912</v>
      </c>
      <c r="G1234" s="11">
        <v>0.4</v>
      </c>
    </row>
    <row r="1235" spans="1:7">
      <c r="A1235" s="11">
        <v>124</v>
      </c>
      <c r="B1235" s="11" t="s">
        <v>2235</v>
      </c>
      <c r="C1235" s="11" t="s">
        <v>2236</v>
      </c>
      <c r="D1235" s="11" t="s">
        <v>1991</v>
      </c>
      <c r="E1235" s="11" t="s">
        <v>1992</v>
      </c>
      <c r="F1235" s="14">
        <v>17.59292</v>
      </c>
      <c r="G1235" s="11">
        <v>0.4</v>
      </c>
    </row>
    <row r="1236" spans="1:7">
      <c r="A1236" s="11">
        <v>125</v>
      </c>
      <c r="B1236" s="11" t="s">
        <v>2237</v>
      </c>
      <c r="C1236" s="11" t="s">
        <v>2238</v>
      </c>
      <c r="D1236" s="11" t="s">
        <v>2009</v>
      </c>
      <c r="E1236" s="11" t="s">
        <v>1992</v>
      </c>
      <c r="F1236" s="14">
        <v>18.035398</v>
      </c>
      <c r="G1236" s="11">
        <v>0.4</v>
      </c>
    </row>
    <row r="1237" spans="1:7">
      <c r="A1237" s="11">
        <v>126</v>
      </c>
      <c r="B1237" s="11" t="s">
        <v>2239</v>
      </c>
      <c r="C1237" s="11" t="s">
        <v>2240</v>
      </c>
      <c r="D1237" s="11" t="s">
        <v>1991</v>
      </c>
      <c r="E1237" s="11" t="s">
        <v>1992</v>
      </c>
      <c r="F1237" s="14">
        <v>15.557522</v>
      </c>
      <c r="G1237" s="11">
        <v>0.4</v>
      </c>
    </row>
    <row r="1238" spans="1:7">
      <c r="A1238" s="11">
        <v>127</v>
      </c>
      <c r="B1238" s="11" t="s">
        <v>2241</v>
      </c>
      <c r="C1238" s="11" t="s">
        <v>2242</v>
      </c>
      <c r="D1238" s="11" t="s">
        <v>1991</v>
      </c>
      <c r="E1238" s="11" t="s">
        <v>1992</v>
      </c>
      <c r="F1238" s="14">
        <v>15.867257</v>
      </c>
      <c r="G1238" s="11">
        <v>0.4</v>
      </c>
    </row>
    <row r="1239" spans="1:7">
      <c r="A1239" s="11">
        <v>128</v>
      </c>
      <c r="B1239" s="11" t="s">
        <v>2243</v>
      </c>
      <c r="C1239" s="11" t="s">
        <v>2244</v>
      </c>
      <c r="D1239" s="11" t="s">
        <v>1991</v>
      </c>
      <c r="E1239" s="11" t="s">
        <v>1992</v>
      </c>
      <c r="F1239" s="14">
        <v>19.539823</v>
      </c>
      <c r="G1239" s="11">
        <v>0.4</v>
      </c>
    </row>
    <row r="1240" spans="1:7">
      <c r="A1240" s="11">
        <v>129</v>
      </c>
      <c r="B1240" s="11" t="s">
        <v>2245</v>
      </c>
      <c r="C1240" s="11" t="s">
        <v>2246</v>
      </c>
      <c r="D1240" s="11" t="s">
        <v>1991</v>
      </c>
      <c r="E1240" s="11" t="s">
        <v>1992</v>
      </c>
      <c r="F1240" s="14">
        <v>18.212389</v>
      </c>
      <c r="G1240" s="11">
        <v>0.4</v>
      </c>
    </row>
    <row r="1241" spans="1:7">
      <c r="A1241" s="11">
        <v>130</v>
      </c>
      <c r="B1241" s="11" t="s">
        <v>2247</v>
      </c>
      <c r="C1241" s="11" t="s">
        <v>2248</v>
      </c>
      <c r="D1241" s="11" t="s">
        <v>2009</v>
      </c>
      <c r="E1241" s="11" t="s">
        <v>1992</v>
      </c>
      <c r="F1241" s="14">
        <v>18.654867</v>
      </c>
      <c r="G1241" s="11">
        <v>0.4</v>
      </c>
    </row>
    <row r="1242" spans="1:7">
      <c r="A1242" s="11">
        <v>131</v>
      </c>
      <c r="B1242" s="11" t="s">
        <v>2249</v>
      </c>
      <c r="C1242" s="11" t="s">
        <v>2250</v>
      </c>
      <c r="D1242" s="11" t="s">
        <v>1991</v>
      </c>
      <c r="E1242" s="11" t="s">
        <v>1992</v>
      </c>
      <c r="F1242" s="14">
        <v>16.451327</v>
      </c>
      <c r="G1242" s="11">
        <v>0.4</v>
      </c>
    </row>
    <row r="1243" spans="1:7">
      <c r="A1243" s="11">
        <v>132</v>
      </c>
      <c r="B1243" s="11" t="s">
        <v>2251</v>
      </c>
      <c r="C1243" s="11" t="s">
        <v>2252</v>
      </c>
      <c r="D1243" s="11" t="s">
        <v>1991</v>
      </c>
      <c r="E1243" s="11" t="s">
        <v>1992</v>
      </c>
      <c r="F1243" s="14">
        <v>17.753982</v>
      </c>
      <c r="G1243" s="11">
        <v>0.4</v>
      </c>
    </row>
    <row r="1244" spans="1:7">
      <c r="A1244" s="11">
        <v>133</v>
      </c>
      <c r="B1244" s="11" t="s">
        <v>2253</v>
      </c>
      <c r="C1244" s="11" t="s">
        <v>2254</v>
      </c>
      <c r="D1244" s="11" t="s">
        <v>1991</v>
      </c>
      <c r="E1244" s="11" t="s">
        <v>1992</v>
      </c>
      <c r="F1244" s="14">
        <v>19.125841</v>
      </c>
      <c r="G1244" s="11">
        <v>0.4</v>
      </c>
    </row>
    <row r="1245" spans="1:7">
      <c r="A1245" s="11">
        <v>134</v>
      </c>
      <c r="B1245" s="11" t="s">
        <v>2255</v>
      </c>
      <c r="C1245" s="11" t="s">
        <v>2256</v>
      </c>
      <c r="D1245" s="11" t="s">
        <v>2009</v>
      </c>
      <c r="E1245" s="11" t="s">
        <v>1992</v>
      </c>
      <c r="F1245" s="14">
        <v>17.061947</v>
      </c>
      <c r="G1245" s="11">
        <v>0.4</v>
      </c>
    </row>
    <row r="1246" spans="1:7">
      <c r="A1246" s="11">
        <v>135</v>
      </c>
      <c r="B1246" s="11" t="s">
        <v>2257</v>
      </c>
      <c r="C1246" s="11" t="s">
        <v>2258</v>
      </c>
      <c r="D1246" s="11" t="s">
        <v>1991</v>
      </c>
      <c r="E1246" s="11" t="s">
        <v>1992</v>
      </c>
      <c r="F1246" s="14">
        <v>18.895575</v>
      </c>
      <c r="G1246" s="11">
        <v>0.4</v>
      </c>
    </row>
    <row r="1247" spans="1:7">
      <c r="A1247" s="11">
        <v>136</v>
      </c>
      <c r="B1247" s="11" t="s">
        <v>2259</v>
      </c>
      <c r="C1247" s="11" t="s">
        <v>2260</v>
      </c>
      <c r="D1247" s="11" t="s">
        <v>1991</v>
      </c>
      <c r="E1247" s="11" t="s">
        <v>1992</v>
      </c>
      <c r="F1247" s="14">
        <v>18.212389</v>
      </c>
      <c r="G1247" s="11">
        <v>0.4</v>
      </c>
    </row>
    <row r="1248" spans="1:7">
      <c r="A1248" s="11">
        <v>137</v>
      </c>
      <c r="B1248" s="11" t="s">
        <v>2261</v>
      </c>
      <c r="C1248" s="11" t="s">
        <v>2262</v>
      </c>
      <c r="D1248" s="11" t="s">
        <v>2009</v>
      </c>
      <c r="E1248" s="11" t="s">
        <v>1992</v>
      </c>
      <c r="F1248" s="14">
        <v>14.672566</v>
      </c>
      <c r="G1248" s="11">
        <v>0.4</v>
      </c>
    </row>
    <row r="1249" spans="1:7">
      <c r="A1249" s="11">
        <v>138</v>
      </c>
      <c r="B1249" s="11" t="s">
        <v>2263</v>
      </c>
      <c r="C1249" s="11" t="s">
        <v>2264</v>
      </c>
      <c r="D1249" s="11" t="s">
        <v>1991</v>
      </c>
      <c r="E1249" s="11" t="s">
        <v>1992</v>
      </c>
      <c r="F1249" s="14">
        <v>19.792301</v>
      </c>
      <c r="G1249" s="11">
        <v>0.4</v>
      </c>
    </row>
    <row r="1250" spans="1:7">
      <c r="A1250" s="11">
        <v>139</v>
      </c>
      <c r="B1250" s="11" t="s">
        <v>2265</v>
      </c>
      <c r="C1250" s="11" t="s">
        <v>2266</v>
      </c>
      <c r="D1250" s="11" t="s">
        <v>2009</v>
      </c>
      <c r="E1250" s="11" t="s">
        <v>1992</v>
      </c>
      <c r="F1250" s="14">
        <v>14.849558</v>
      </c>
      <c r="G1250" s="11">
        <v>0.4</v>
      </c>
    </row>
    <row r="1251" spans="1:7">
      <c r="A1251" s="11">
        <v>140</v>
      </c>
      <c r="B1251" s="11" t="s">
        <v>2267</v>
      </c>
      <c r="C1251" s="11" t="s">
        <v>2268</v>
      </c>
      <c r="D1251" s="11" t="s">
        <v>1991</v>
      </c>
      <c r="E1251" s="11" t="s">
        <v>1992</v>
      </c>
      <c r="F1251" s="14">
        <v>15.292035</v>
      </c>
      <c r="G1251" s="11">
        <v>0.4</v>
      </c>
    </row>
    <row r="1252" spans="1:7">
      <c r="A1252" s="11">
        <v>141</v>
      </c>
      <c r="B1252" s="11" t="s">
        <v>2269</v>
      </c>
      <c r="C1252" s="11" t="s">
        <v>2270</v>
      </c>
      <c r="D1252" s="11" t="s">
        <v>1991</v>
      </c>
      <c r="E1252" s="11" t="s">
        <v>1992</v>
      </c>
      <c r="F1252" s="14">
        <v>20.070796</v>
      </c>
      <c r="G1252" s="11">
        <v>0.6</v>
      </c>
    </row>
    <row r="1253" spans="1:7">
      <c r="A1253" s="11">
        <v>142</v>
      </c>
      <c r="B1253" s="11" t="s">
        <v>2271</v>
      </c>
      <c r="C1253" s="11" t="s">
        <v>2272</v>
      </c>
      <c r="D1253" s="11" t="s">
        <v>1991</v>
      </c>
      <c r="E1253" s="11" t="s">
        <v>1992</v>
      </c>
      <c r="F1253" s="14">
        <v>20.557522</v>
      </c>
      <c r="G1253" s="11">
        <v>0.6</v>
      </c>
    </row>
    <row r="1254" spans="1:7">
      <c r="A1254" s="11">
        <v>143</v>
      </c>
      <c r="B1254" s="11" t="s">
        <v>2273</v>
      </c>
      <c r="C1254" s="11" t="s">
        <v>2274</v>
      </c>
      <c r="D1254" s="11" t="s">
        <v>2044</v>
      </c>
      <c r="E1254" s="11" t="s">
        <v>1992</v>
      </c>
      <c r="F1254" s="14">
        <v>21.4867</v>
      </c>
      <c r="G1254" s="11">
        <v>0.6</v>
      </c>
    </row>
    <row r="1255" spans="1:7">
      <c r="A1255" s="11">
        <v>144</v>
      </c>
      <c r="B1255" s="11" t="s">
        <v>2275</v>
      </c>
      <c r="C1255" s="11" t="s">
        <v>2276</v>
      </c>
      <c r="D1255" s="11" t="s">
        <v>1991</v>
      </c>
      <c r="E1255" s="11" t="s">
        <v>1992</v>
      </c>
      <c r="F1255" s="14">
        <v>15.646018</v>
      </c>
      <c r="G1255" s="11">
        <v>0.4</v>
      </c>
    </row>
    <row r="1256" spans="1:7">
      <c r="A1256" s="11">
        <v>145</v>
      </c>
      <c r="B1256" s="11" t="s">
        <v>2277</v>
      </c>
      <c r="C1256" s="11" t="s">
        <v>2278</v>
      </c>
      <c r="D1256" s="11" t="s">
        <v>2009</v>
      </c>
      <c r="E1256" s="11" t="s">
        <v>1992</v>
      </c>
      <c r="F1256" s="14">
        <v>16.176991</v>
      </c>
      <c r="G1256" s="11">
        <v>0.4</v>
      </c>
    </row>
    <row r="1257" spans="1:7">
      <c r="A1257" s="11">
        <v>146</v>
      </c>
      <c r="B1257" s="11" t="s">
        <v>2279</v>
      </c>
      <c r="C1257" s="11" t="s">
        <v>2280</v>
      </c>
      <c r="D1257" s="11" t="s">
        <v>2009</v>
      </c>
      <c r="E1257" s="11" t="s">
        <v>1992</v>
      </c>
      <c r="F1257" s="14">
        <v>15.115</v>
      </c>
      <c r="G1257" s="11">
        <v>0.4</v>
      </c>
    </row>
    <row r="1258" spans="1:7">
      <c r="A1258" s="11">
        <v>147</v>
      </c>
      <c r="B1258" s="11" t="s">
        <v>2281</v>
      </c>
      <c r="C1258" s="11" t="s">
        <v>2282</v>
      </c>
      <c r="D1258" s="11" t="s">
        <v>2009</v>
      </c>
      <c r="E1258" s="11" t="s">
        <v>1992</v>
      </c>
      <c r="F1258" s="14">
        <v>14.982301</v>
      </c>
      <c r="G1258" s="11">
        <v>0.4</v>
      </c>
    </row>
    <row r="1259" spans="1:7">
      <c r="A1259" s="11">
        <v>148</v>
      </c>
      <c r="B1259" s="11" t="s">
        <v>2283</v>
      </c>
      <c r="C1259" s="11" t="s">
        <v>2284</v>
      </c>
      <c r="D1259" s="11" t="s">
        <v>1991</v>
      </c>
      <c r="E1259" s="11" t="s">
        <v>1992</v>
      </c>
      <c r="F1259" s="14">
        <v>17.150442</v>
      </c>
      <c r="G1259" s="11">
        <v>0.4</v>
      </c>
    </row>
    <row r="1260" spans="1:7">
      <c r="A1260" s="11">
        <v>149</v>
      </c>
      <c r="B1260" s="11" t="s">
        <v>2285</v>
      </c>
      <c r="C1260" s="11" t="s">
        <v>2286</v>
      </c>
      <c r="D1260" s="11" t="s">
        <v>1991</v>
      </c>
      <c r="E1260" s="11" t="s">
        <v>1992</v>
      </c>
      <c r="F1260" s="14">
        <v>17.699115</v>
      </c>
      <c r="G1260" s="11">
        <v>0.4</v>
      </c>
    </row>
    <row r="1261" spans="1:7">
      <c r="A1261" s="11">
        <v>150</v>
      </c>
      <c r="B1261" s="11" t="s">
        <v>2287</v>
      </c>
      <c r="C1261" s="11" t="s">
        <v>2288</v>
      </c>
      <c r="D1261" s="11" t="s">
        <v>1991</v>
      </c>
      <c r="E1261" s="11" t="s">
        <v>1992</v>
      </c>
      <c r="F1261" s="14">
        <v>16.575221</v>
      </c>
      <c r="G1261" s="11">
        <v>0.4</v>
      </c>
    </row>
    <row r="1262" spans="1:7">
      <c r="A1262" s="11">
        <v>151</v>
      </c>
      <c r="B1262" s="11" t="s">
        <v>2289</v>
      </c>
      <c r="C1262" s="11" t="s">
        <v>2290</v>
      </c>
      <c r="D1262" s="11" t="s">
        <v>2009</v>
      </c>
      <c r="E1262" s="11" t="s">
        <v>1992</v>
      </c>
      <c r="F1262" s="14">
        <v>17.017699</v>
      </c>
      <c r="G1262" s="11">
        <v>0.4</v>
      </c>
    </row>
    <row r="1263" spans="1:7">
      <c r="A1263" s="11">
        <v>152</v>
      </c>
      <c r="B1263" s="11" t="s">
        <v>2162</v>
      </c>
      <c r="C1263" s="11" t="s">
        <v>2291</v>
      </c>
      <c r="D1263" s="11" t="s">
        <v>2009</v>
      </c>
      <c r="E1263" s="11" t="s">
        <v>1992</v>
      </c>
      <c r="F1263" s="14">
        <v>12.548673</v>
      </c>
      <c r="G1263" s="11">
        <v>0.4</v>
      </c>
    </row>
    <row r="1264" spans="1:7">
      <c r="A1264" s="11">
        <v>153</v>
      </c>
      <c r="B1264" s="11" t="s">
        <v>2292</v>
      </c>
      <c r="C1264" s="11" t="s">
        <v>2293</v>
      </c>
      <c r="D1264" s="11" t="s">
        <v>1991</v>
      </c>
      <c r="E1264" s="11" t="s">
        <v>1992</v>
      </c>
      <c r="F1264" s="14">
        <v>18.300885</v>
      </c>
      <c r="G1264" s="11">
        <v>0.4</v>
      </c>
    </row>
    <row r="1265" spans="1:7">
      <c r="A1265" s="11">
        <v>154</v>
      </c>
      <c r="B1265" s="11" t="s">
        <v>2294</v>
      </c>
      <c r="C1265" s="11" t="s">
        <v>2295</v>
      </c>
      <c r="D1265" s="11" t="s">
        <v>1991</v>
      </c>
      <c r="E1265" s="11" t="s">
        <v>1992</v>
      </c>
      <c r="F1265" s="14">
        <v>19.20354</v>
      </c>
      <c r="G1265" s="11">
        <v>0.4</v>
      </c>
    </row>
    <row r="1266" spans="1:7">
      <c r="A1266" s="11">
        <v>155</v>
      </c>
      <c r="B1266" s="11" t="s">
        <v>2296</v>
      </c>
      <c r="C1266" s="11" t="s">
        <v>2297</v>
      </c>
      <c r="D1266" s="11" t="s">
        <v>1991</v>
      </c>
      <c r="E1266" s="11" t="s">
        <v>1992</v>
      </c>
      <c r="F1266" s="14">
        <v>16.973451</v>
      </c>
      <c r="G1266" s="11">
        <v>0.4</v>
      </c>
    </row>
    <row r="1267" spans="1:7">
      <c r="A1267" s="11">
        <v>156</v>
      </c>
      <c r="B1267" s="11" t="s">
        <v>2298</v>
      </c>
      <c r="C1267" s="11" t="s">
        <v>2299</v>
      </c>
      <c r="D1267" s="11" t="s">
        <v>1991</v>
      </c>
      <c r="E1267" s="11" t="s">
        <v>1992</v>
      </c>
      <c r="F1267" s="14">
        <v>16.973451</v>
      </c>
      <c r="G1267" s="11">
        <v>0.4</v>
      </c>
    </row>
    <row r="1268" spans="1:7">
      <c r="A1268" s="11">
        <v>157</v>
      </c>
      <c r="B1268" s="11" t="s">
        <v>2300</v>
      </c>
      <c r="C1268" s="11" t="s">
        <v>2301</v>
      </c>
      <c r="D1268" s="11" t="s">
        <v>1991</v>
      </c>
      <c r="E1268" s="11" t="s">
        <v>1992</v>
      </c>
      <c r="F1268" s="14">
        <v>17.106195</v>
      </c>
      <c r="G1268" s="11">
        <v>0.4</v>
      </c>
    </row>
    <row r="1269" spans="1:7">
      <c r="A1269" s="11">
        <v>158</v>
      </c>
      <c r="B1269" s="11" t="s">
        <v>2302</v>
      </c>
      <c r="C1269" s="11" t="s">
        <v>2303</v>
      </c>
      <c r="D1269" s="11" t="s">
        <v>1991</v>
      </c>
      <c r="E1269" s="11" t="s">
        <v>1992</v>
      </c>
      <c r="F1269" s="14">
        <v>17.681416</v>
      </c>
      <c r="G1269" s="11">
        <v>0.4</v>
      </c>
    </row>
    <row r="1270" spans="1:7">
      <c r="A1270" s="11">
        <v>159</v>
      </c>
      <c r="B1270" s="11" t="s">
        <v>2304</v>
      </c>
      <c r="C1270" s="11" t="s">
        <v>2305</v>
      </c>
      <c r="D1270" s="11" t="s">
        <v>1991</v>
      </c>
      <c r="E1270" s="11" t="s">
        <v>1992</v>
      </c>
      <c r="F1270" s="14">
        <v>17.699115</v>
      </c>
      <c r="G1270" s="11">
        <v>0.4</v>
      </c>
    </row>
    <row r="1271" spans="1:7">
      <c r="A1271" s="11">
        <v>160</v>
      </c>
      <c r="B1271" s="11" t="s">
        <v>2306</v>
      </c>
      <c r="C1271" s="11" t="s">
        <v>2307</v>
      </c>
      <c r="D1271" s="11" t="s">
        <v>1991</v>
      </c>
      <c r="E1271" s="11" t="s">
        <v>1992</v>
      </c>
      <c r="F1271" s="14">
        <v>16.654867</v>
      </c>
      <c r="G1271" s="11">
        <v>0.4</v>
      </c>
    </row>
    <row r="1272" spans="1:7">
      <c r="A1272" s="11">
        <v>161</v>
      </c>
      <c r="B1272" s="11" t="s">
        <v>2308</v>
      </c>
      <c r="C1272" s="11" t="s">
        <v>2309</v>
      </c>
      <c r="D1272" s="11" t="s">
        <v>1991</v>
      </c>
      <c r="E1272" s="11" t="s">
        <v>1992</v>
      </c>
      <c r="F1272" s="14">
        <v>17.946903</v>
      </c>
      <c r="G1272" s="11">
        <v>0.4</v>
      </c>
    </row>
    <row r="1273" spans="1:7">
      <c r="A1273" s="11">
        <v>162</v>
      </c>
      <c r="B1273" s="11" t="s">
        <v>2310</v>
      </c>
      <c r="C1273" s="11" t="s">
        <v>2311</v>
      </c>
      <c r="D1273" s="11" t="s">
        <v>2080</v>
      </c>
      <c r="E1273" s="11" t="s">
        <v>1992</v>
      </c>
      <c r="F1273" s="14">
        <v>13.256637</v>
      </c>
      <c r="G1273" s="11">
        <v>0.4</v>
      </c>
    </row>
    <row r="1274" spans="1:7">
      <c r="A1274" s="11">
        <v>163</v>
      </c>
      <c r="B1274" s="11" t="s">
        <v>2312</v>
      </c>
      <c r="C1274" s="11" t="s">
        <v>2313</v>
      </c>
      <c r="D1274" s="11" t="s">
        <v>2009</v>
      </c>
      <c r="E1274" s="11" t="s">
        <v>1992</v>
      </c>
      <c r="F1274" s="14">
        <v>14.938053</v>
      </c>
      <c r="G1274" s="11">
        <v>0.4</v>
      </c>
    </row>
    <row r="1275" spans="1:7">
      <c r="A1275" s="11">
        <v>164</v>
      </c>
      <c r="B1275" s="11" t="s">
        <v>2314</v>
      </c>
      <c r="C1275" s="11" t="s">
        <v>2315</v>
      </c>
      <c r="D1275" s="11" t="s">
        <v>1991</v>
      </c>
      <c r="E1275" s="11" t="s">
        <v>1992</v>
      </c>
      <c r="F1275" s="14">
        <v>17.637168</v>
      </c>
      <c r="G1275" s="11">
        <v>0.4</v>
      </c>
    </row>
    <row r="1276" spans="1:7">
      <c r="A1276" s="11">
        <v>165</v>
      </c>
      <c r="B1276" s="11" t="s">
        <v>2316</v>
      </c>
      <c r="C1276" s="11" t="s">
        <v>2317</v>
      </c>
      <c r="D1276" s="11" t="s">
        <v>1991</v>
      </c>
      <c r="E1276" s="11" t="s">
        <v>1992</v>
      </c>
      <c r="F1276" s="14">
        <v>15.911504</v>
      </c>
      <c r="G1276" s="11">
        <v>0.4</v>
      </c>
    </row>
    <row r="1277" spans="1:7">
      <c r="A1277" s="11">
        <v>166</v>
      </c>
      <c r="B1277" s="11" t="s">
        <v>2318</v>
      </c>
      <c r="C1277" s="11" t="s">
        <v>2319</v>
      </c>
      <c r="D1277" s="11" t="s">
        <v>2009</v>
      </c>
      <c r="E1277" s="11" t="s">
        <v>1992</v>
      </c>
      <c r="F1277" s="14">
        <v>14.362832</v>
      </c>
      <c r="G1277" s="11">
        <v>0.4</v>
      </c>
    </row>
    <row r="1278" spans="1:7">
      <c r="A1278" s="11">
        <v>167</v>
      </c>
      <c r="B1278" s="11" t="s">
        <v>2320</v>
      </c>
      <c r="C1278" s="11" t="s">
        <v>2321</v>
      </c>
      <c r="D1278" s="11" t="s">
        <v>1991</v>
      </c>
      <c r="E1278" s="11" t="s">
        <v>1992</v>
      </c>
      <c r="F1278" s="14">
        <v>18.212389</v>
      </c>
      <c r="G1278" s="11">
        <v>0.4</v>
      </c>
    </row>
    <row r="1279" spans="1:7">
      <c r="A1279" s="11">
        <v>168</v>
      </c>
      <c r="B1279" s="11" t="s">
        <v>2322</v>
      </c>
      <c r="C1279" s="11" t="s">
        <v>2323</v>
      </c>
      <c r="D1279" s="11" t="s">
        <v>2009</v>
      </c>
      <c r="E1279" s="11" t="s">
        <v>1992</v>
      </c>
      <c r="F1279" s="14">
        <v>15.026549</v>
      </c>
      <c r="G1279" s="11">
        <v>0.4</v>
      </c>
    </row>
    <row r="1280" spans="1:7">
      <c r="A1280" s="11">
        <v>169</v>
      </c>
      <c r="B1280" s="11" t="s">
        <v>2324</v>
      </c>
      <c r="C1280" s="11" t="s">
        <v>2325</v>
      </c>
      <c r="D1280" s="11" t="s">
        <v>2009</v>
      </c>
      <c r="E1280" s="11" t="s">
        <v>1992</v>
      </c>
      <c r="F1280" s="14">
        <v>17.504425</v>
      </c>
      <c r="G1280" s="11">
        <v>0.4</v>
      </c>
    </row>
    <row r="1281" spans="1:7">
      <c r="A1281" s="11">
        <v>170</v>
      </c>
      <c r="B1281" s="11" t="s">
        <v>2326</v>
      </c>
      <c r="C1281" s="11" t="s">
        <v>2327</v>
      </c>
      <c r="D1281" s="11" t="s">
        <v>1991</v>
      </c>
      <c r="E1281" s="11" t="s">
        <v>1992</v>
      </c>
      <c r="F1281" s="14">
        <v>15.734513</v>
      </c>
      <c r="G1281" s="11">
        <v>0.4</v>
      </c>
    </row>
    <row r="1282" spans="1:7">
      <c r="A1282" s="11">
        <v>171</v>
      </c>
      <c r="B1282" s="11" t="s">
        <v>2328</v>
      </c>
      <c r="C1282" s="11" t="s">
        <v>2329</v>
      </c>
      <c r="D1282" s="11" t="s">
        <v>2009</v>
      </c>
      <c r="E1282" s="11" t="s">
        <v>1992</v>
      </c>
      <c r="F1282" s="14">
        <v>14.690265</v>
      </c>
      <c r="G1282" s="11">
        <v>0.4</v>
      </c>
    </row>
    <row r="1283" spans="1:7">
      <c r="A1283" s="11">
        <v>172</v>
      </c>
      <c r="B1283" s="11" t="s">
        <v>2330</v>
      </c>
      <c r="C1283" s="11" t="s">
        <v>2331</v>
      </c>
      <c r="D1283" s="11" t="s">
        <v>1991</v>
      </c>
      <c r="E1283" s="11" t="s">
        <v>1992</v>
      </c>
      <c r="F1283" s="14">
        <v>16.530973</v>
      </c>
      <c r="G1283" s="11">
        <v>0.4</v>
      </c>
    </row>
    <row r="1284" spans="1:7">
      <c r="A1284" s="11">
        <v>173</v>
      </c>
      <c r="B1284" s="11" t="s">
        <v>2332</v>
      </c>
      <c r="C1284" s="11" t="s">
        <v>2333</v>
      </c>
      <c r="D1284" s="11" t="s">
        <v>1991</v>
      </c>
      <c r="E1284" s="11" t="s">
        <v>1992</v>
      </c>
      <c r="F1284" s="14">
        <v>15.424779</v>
      </c>
      <c r="G1284" s="11">
        <v>0.4</v>
      </c>
    </row>
    <row r="1285" spans="1:7">
      <c r="A1285" s="11">
        <v>174</v>
      </c>
      <c r="B1285" s="11" t="s">
        <v>2334</v>
      </c>
      <c r="C1285" s="11" t="s">
        <v>2335</v>
      </c>
      <c r="D1285" s="11" t="s">
        <v>2009</v>
      </c>
      <c r="E1285" s="11" t="s">
        <v>1992</v>
      </c>
      <c r="F1285" s="14">
        <v>12.725664</v>
      </c>
      <c r="G1285" s="11">
        <v>0.4</v>
      </c>
    </row>
    <row r="1286" spans="1:7">
      <c r="A1286" s="11">
        <v>175</v>
      </c>
      <c r="B1286" s="11" t="s">
        <v>1292</v>
      </c>
      <c r="C1286" s="11" t="s">
        <v>2336</v>
      </c>
      <c r="D1286" s="11" t="s">
        <v>1991</v>
      </c>
      <c r="E1286" s="11" t="s">
        <v>1992</v>
      </c>
      <c r="F1286" s="14">
        <v>18.867257</v>
      </c>
      <c r="G1286" s="11">
        <v>0.4</v>
      </c>
    </row>
    <row r="1287" spans="1:7">
      <c r="A1287" s="11">
        <v>176</v>
      </c>
      <c r="B1287" s="11" t="s">
        <v>2337</v>
      </c>
      <c r="C1287" s="11" t="s">
        <v>2338</v>
      </c>
      <c r="D1287" s="11" t="s">
        <v>2009</v>
      </c>
      <c r="E1287" s="11" t="s">
        <v>1992</v>
      </c>
      <c r="F1287" s="14">
        <v>16.336283</v>
      </c>
      <c r="G1287" s="11">
        <v>0.4</v>
      </c>
    </row>
    <row r="1288" spans="1:7">
      <c r="A1288" s="11">
        <v>177</v>
      </c>
      <c r="B1288" s="11" t="s">
        <v>2339</v>
      </c>
      <c r="C1288" s="11" t="s">
        <v>2340</v>
      </c>
      <c r="D1288" s="11" t="s">
        <v>1991</v>
      </c>
      <c r="E1288" s="11" t="s">
        <v>1992</v>
      </c>
      <c r="F1288" s="14">
        <v>17.522124</v>
      </c>
      <c r="G1288" s="11">
        <v>0.4</v>
      </c>
    </row>
    <row r="1289" spans="1:7">
      <c r="A1289" s="11">
        <v>178</v>
      </c>
      <c r="B1289" s="11" t="s">
        <v>1234</v>
      </c>
      <c r="C1289" s="11" t="s">
        <v>2341</v>
      </c>
      <c r="D1289" s="11" t="s">
        <v>2044</v>
      </c>
      <c r="E1289" s="11" t="s">
        <v>1992</v>
      </c>
      <c r="F1289" s="14">
        <v>17.858407</v>
      </c>
      <c r="G1289" s="11">
        <v>0.4</v>
      </c>
    </row>
    <row r="1290" spans="1:7">
      <c r="A1290" s="11">
        <v>179</v>
      </c>
      <c r="B1290" s="11" t="s">
        <v>2342</v>
      </c>
      <c r="C1290" s="11" t="s">
        <v>2343</v>
      </c>
      <c r="D1290" s="11" t="s">
        <v>1991</v>
      </c>
      <c r="E1290" s="11" t="s">
        <v>1992</v>
      </c>
      <c r="F1290" s="14">
        <v>14.761062</v>
      </c>
      <c r="G1290" s="11">
        <v>0.4</v>
      </c>
    </row>
    <row r="1291" spans="1:7">
      <c r="A1291" s="11">
        <v>180</v>
      </c>
      <c r="B1291" s="11" t="s">
        <v>2344</v>
      </c>
      <c r="C1291" s="11" t="s">
        <v>2345</v>
      </c>
      <c r="D1291" s="11" t="s">
        <v>1991</v>
      </c>
      <c r="E1291" s="11" t="s">
        <v>1992</v>
      </c>
      <c r="F1291" s="14">
        <v>16.176991</v>
      </c>
      <c r="G1291" s="11">
        <v>0.4</v>
      </c>
    </row>
    <row r="1292" spans="1:7">
      <c r="A1292" s="11">
        <v>181</v>
      </c>
      <c r="B1292" s="11" t="s">
        <v>2346</v>
      </c>
      <c r="C1292" s="11" t="s">
        <v>2347</v>
      </c>
      <c r="D1292" s="11" t="s">
        <v>1991</v>
      </c>
      <c r="E1292" s="11" t="s">
        <v>1992</v>
      </c>
      <c r="F1292" s="14">
        <v>15.823009</v>
      </c>
      <c r="G1292" s="11">
        <v>0.4</v>
      </c>
    </row>
    <row r="1293" spans="1:7">
      <c r="A1293" s="11">
        <v>182</v>
      </c>
      <c r="B1293" s="11" t="s">
        <v>2348</v>
      </c>
      <c r="C1293" s="11" t="s">
        <v>2349</v>
      </c>
      <c r="D1293" s="11" t="s">
        <v>1991</v>
      </c>
      <c r="E1293" s="11" t="s">
        <v>1992</v>
      </c>
      <c r="F1293" s="14">
        <v>16.39823</v>
      </c>
      <c r="G1293" s="11">
        <v>0.4</v>
      </c>
    </row>
    <row r="1294" spans="1:7">
      <c r="A1294" s="11">
        <v>183</v>
      </c>
      <c r="B1294" s="11" t="s">
        <v>2350</v>
      </c>
      <c r="C1294" s="11" t="s">
        <v>2351</v>
      </c>
      <c r="D1294" s="11" t="s">
        <v>2009</v>
      </c>
      <c r="E1294" s="11" t="s">
        <v>1992</v>
      </c>
      <c r="F1294" s="14">
        <v>14.849558</v>
      </c>
      <c r="G1294" s="11">
        <v>0.4</v>
      </c>
    </row>
    <row r="1295" spans="1:7">
      <c r="A1295" s="11">
        <v>184</v>
      </c>
      <c r="B1295" s="11" t="s">
        <v>1044</v>
      </c>
      <c r="C1295" s="11" t="s">
        <v>2352</v>
      </c>
      <c r="D1295" s="11" t="s">
        <v>1991</v>
      </c>
      <c r="E1295" s="11" t="s">
        <v>1992</v>
      </c>
      <c r="F1295" s="14">
        <v>16.79646</v>
      </c>
      <c r="G1295" s="11">
        <v>0.4</v>
      </c>
    </row>
    <row r="1296" spans="1:7">
      <c r="A1296" s="11">
        <v>185</v>
      </c>
      <c r="B1296" s="11" t="s">
        <v>2353</v>
      </c>
      <c r="C1296" s="11" t="s">
        <v>2354</v>
      </c>
      <c r="D1296" s="11" t="s">
        <v>2009</v>
      </c>
      <c r="E1296" s="11" t="s">
        <v>1992</v>
      </c>
      <c r="F1296" s="14">
        <v>15.20354</v>
      </c>
      <c r="G1296" s="11">
        <v>0.4</v>
      </c>
    </row>
    <row r="1297" spans="1:7">
      <c r="A1297" s="11">
        <v>186</v>
      </c>
      <c r="B1297" s="11" t="s">
        <v>2355</v>
      </c>
      <c r="C1297" s="11" t="s">
        <v>2356</v>
      </c>
      <c r="D1297" s="11" t="s">
        <v>2044</v>
      </c>
      <c r="E1297" s="11" t="s">
        <v>1992</v>
      </c>
      <c r="F1297" s="14">
        <v>17.858407</v>
      </c>
      <c r="G1297" s="11">
        <v>0.4</v>
      </c>
    </row>
    <row r="1298" spans="1:7">
      <c r="A1298" s="11">
        <v>187</v>
      </c>
      <c r="B1298" s="11" t="s">
        <v>2357</v>
      </c>
      <c r="C1298" s="11" t="s">
        <v>2358</v>
      </c>
      <c r="D1298" s="11" t="s">
        <v>1991</v>
      </c>
      <c r="E1298" s="11" t="s">
        <v>1992</v>
      </c>
      <c r="F1298" s="14">
        <v>15.929204</v>
      </c>
      <c r="G1298" s="11">
        <v>0.4</v>
      </c>
    </row>
    <row r="1299" spans="1:7">
      <c r="A1299" s="11">
        <v>188</v>
      </c>
      <c r="B1299" s="11" t="s">
        <v>2359</v>
      </c>
      <c r="C1299" s="11" t="s">
        <v>2360</v>
      </c>
      <c r="D1299" s="11" t="s">
        <v>1991</v>
      </c>
      <c r="E1299" s="11" t="s">
        <v>1992</v>
      </c>
      <c r="F1299" s="14">
        <v>16.530973</v>
      </c>
      <c r="G1299" s="11">
        <v>0.4</v>
      </c>
    </row>
    <row r="1300" spans="1:7">
      <c r="A1300" s="11">
        <v>189</v>
      </c>
      <c r="B1300" s="11" t="s">
        <v>2361</v>
      </c>
      <c r="C1300" s="11" t="s">
        <v>2362</v>
      </c>
      <c r="D1300" s="11" t="s">
        <v>1991</v>
      </c>
      <c r="E1300" s="11" t="s">
        <v>1992</v>
      </c>
      <c r="F1300" s="14">
        <v>15.929204</v>
      </c>
      <c r="G1300" s="11">
        <v>0.4</v>
      </c>
    </row>
    <row r="1301" spans="1:7">
      <c r="A1301" s="11">
        <v>190</v>
      </c>
      <c r="B1301" s="11" t="s">
        <v>2363</v>
      </c>
      <c r="C1301" s="11" t="s">
        <v>816</v>
      </c>
      <c r="D1301" s="11" t="s">
        <v>1991</v>
      </c>
      <c r="E1301" s="11" t="s">
        <v>1992</v>
      </c>
      <c r="F1301" s="14">
        <v>15.20354</v>
      </c>
      <c r="G1301" s="11">
        <v>0.4</v>
      </c>
    </row>
    <row r="1302" spans="1:7">
      <c r="A1302" s="11">
        <v>191</v>
      </c>
      <c r="B1302" s="11" t="s">
        <v>2364</v>
      </c>
      <c r="C1302" s="11" t="s">
        <v>2365</v>
      </c>
      <c r="D1302" s="11" t="s">
        <v>2009</v>
      </c>
      <c r="E1302" s="11" t="s">
        <v>1992</v>
      </c>
      <c r="F1302" s="14">
        <v>16.619469</v>
      </c>
      <c r="G1302" s="11">
        <v>0.4</v>
      </c>
    </row>
    <row r="1303" spans="1:7">
      <c r="A1303" s="11">
        <v>192</v>
      </c>
      <c r="B1303" s="11" t="s">
        <v>2366</v>
      </c>
      <c r="C1303" s="11" t="s">
        <v>2367</v>
      </c>
      <c r="D1303" s="11" t="s">
        <v>1991</v>
      </c>
      <c r="E1303" s="11" t="s">
        <v>1992</v>
      </c>
      <c r="F1303" s="14">
        <v>15.734513</v>
      </c>
      <c r="G1303" s="11">
        <v>0.4</v>
      </c>
    </row>
    <row r="1304" spans="1:7">
      <c r="A1304" s="11">
        <v>193</v>
      </c>
      <c r="B1304" s="11" t="s">
        <v>2368</v>
      </c>
      <c r="C1304" s="11" t="s">
        <v>2369</v>
      </c>
      <c r="D1304" s="11" t="s">
        <v>1991</v>
      </c>
      <c r="E1304" s="11" t="s">
        <v>1992</v>
      </c>
      <c r="F1304" s="14">
        <v>16.884956</v>
      </c>
      <c r="G1304" s="11">
        <v>0.4</v>
      </c>
    </row>
    <row r="1305" spans="1:7">
      <c r="A1305" s="11">
        <v>194</v>
      </c>
      <c r="B1305" s="11" t="s">
        <v>2370</v>
      </c>
      <c r="C1305" s="11" t="s">
        <v>2371</v>
      </c>
      <c r="D1305" s="11" t="s">
        <v>2009</v>
      </c>
      <c r="E1305" s="11" t="s">
        <v>1992</v>
      </c>
      <c r="F1305" s="14">
        <v>15.823009</v>
      </c>
      <c r="G1305" s="11">
        <v>0.4</v>
      </c>
    </row>
    <row r="1306" spans="1:7">
      <c r="A1306" s="11">
        <v>195</v>
      </c>
      <c r="B1306" s="11" t="s">
        <v>2372</v>
      </c>
      <c r="C1306" s="11" t="s">
        <v>2373</v>
      </c>
      <c r="D1306" s="11" t="s">
        <v>1991</v>
      </c>
      <c r="E1306" s="11" t="s">
        <v>1992</v>
      </c>
      <c r="F1306" s="14">
        <v>14.061947</v>
      </c>
      <c r="G1306" s="11">
        <v>0.4</v>
      </c>
    </row>
    <row r="1307" spans="1:7">
      <c r="A1307" s="11">
        <v>196</v>
      </c>
      <c r="B1307" s="11" t="s">
        <v>2374</v>
      </c>
      <c r="C1307" s="11" t="s">
        <v>2375</v>
      </c>
      <c r="D1307" s="11" t="s">
        <v>2009</v>
      </c>
      <c r="E1307" s="11" t="s">
        <v>1992</v>
      </c>
      <c r="F1307" s="14">
        <v>14.761062</v>
      </c>
      <c r="G1307" s="11">
        <v>0.4</v>
      </c>
    </row>
    <row r="1308" spans="1:7">
      <c r="A1308" s="11">
        <v>197</v>
      </c>
      <c r="B1308" s="11" t="s">
        <v>2376</v>
      </c>
      <c r="C1308" s="11" t="s">
        <v>2377</v>
      </c>
      <c r="D1308" s="11" t="s">
        <v>2009</v>
      </c>
      <c r="E1308" s="11" t="s">
        <v>1992</v>
      </c>
      <c r="F1308" s="14">
        <v>14.973451</v>
      </c>
      <c r="G1308" s="11">
        <v>0.4</v>
      </c>
    </row>
    <row r="1309" spans="1:7">
      <c r="A1309" s="11">
        <v>198</v>
      </c>
      <c r="B1309" s="11" t="s">
        <v>2378</v>
      </c>
      <c r="C1309" s="11" t="s">
        <v>2379</v>
      </c>
      <c r="D1309" s="11" t="s">
        <v>1991</v>
      </c>
      <c r="E1309" s="11" t="s">
        <v>1992</v>
      </c>
      <c r="F1309" s="14">
        <v>16.442478</v>
      </c>
      <c r="G1309" s="11">
        <v>0.4</v>
      </c>
    </row>
    <row r="1310" spans="1:7">
      <c r="A1310" s="11">
        <v>199</v>
      </c>
      <c r="B1310" s="11" t="s">
        <v>2380</v>
      </c>
      <c r="C1310" s="11" t="s">
        <v>2381</v>
      </c>
      <c r="D1310" s="11" t="s">
        <v>2009</v>
      </c>
      <c r="E1310" s="11" t="s">
        <v>1992</v>
      </c>
      <c r="F1310" s="14">
        <v>14.761062</v>
      </c>
      <c r="G1310" s="11">
        <v>0.4</v>
      </c>
    </row>
    <row r="1311" spans="1:7">
      <c r="A1311" s="11">
        <v>200</v>
      </c>
      <c r="B1311" s="11" t="s">
        <v>2382</v>
      </c>
      <c r="C1311" s="11" t="s">
        <v>2383</v>
      </c>
      <c r="D1311" s="11" t="s">
        <v>1991</v>
      </c>
      <c r="E1311" s="11" t="s">
        <v>1992</v>
      </c>
      <c r="F1311" s="14">
        <v>16.729823</v>
      </c>
      <c r="G1311" s="11">
        <v>0.4</v>
      </c>
    </row>
    <row r="1312" spans="1:7">
      <c r="A1312" s="11">
        <v>201</v>
      </c>
      <c r="B1312" s="11" t="s">
        <v>2384</v>
      </c>
      <c r="C1312" s="11" t="s">
        <v>2385</v>
      </c>
      <c r="D1312" s="11" t="s">
        <v>1991</v>
      </c>
      <c r="E1312" s="11" t="s">
        <v>1992</v>
      </c>
      <c r="F1312" s="14">
        <v>17.283186</v>
      </c>
      <c r="G1312" s="11">
        <v>0.4</v>
      </c>
    </row>
    <row r="1313" spans="1:7">
      <c r="A1313" s="11">
        <v>202</v>
      </c>
      <c r="B1313" s="11" t="s">
        <v>2386</v>
      </c>
      <c r="C1313" s="11" t="s">
        <v>2387</v>
      </c>
      <c r="D1313" s="11" t="s">
        <v>2009</v>
      </c>
      <c r="E1313" s="11" t="s">
        <v>1992</v>
      </c>
      <c r="F1313" s="14">
        <v>16.460177</v>
      </c>
      <c r="G1313" s="11">
        <v>0.4</v>
      </c>
    </row>
    <row r="1314" spans="1:7">
      <c r="A1314" s="11">
        <v>203</v>
      </c>
      <c r="B1314" s="11" t="s">
        <v>2388</v>
      </c>
      <c r="C1314" s="11" t="s">
        <v>2389</v>
      </c>
      <c r="D1314" s="11" t="s">
        <v>1991</v>
      </c>
      <c r="E1314" s="11" t="s">
        <v>1992</v>
      </c>
      <c r="F1314" s="14">
        <v>16.973451</v>
      </c>
      <c r="G1314" s="11">
        <v>0.4</v>
      </c>
    </row>
    <row r="1315" spans="1:7">
      <c r="A1315" s="11">
        <v>204</v>
      </c>
      <c r="B1315" s="11" t="s">
        <v>2390</v>
      </c>
      <c r="C1315" s="11" t="s">
        <v>2391</v>
      </c>
      <c r="D1315" s="11" t="s">
        <v>2009</v>
      </c>
      <c r="E1315" s="11" t="s">
        <v>1992</v>
      </c>
      <c r="F1315" s="14">
        <v>15.115044</v>
      </c>
      <c r="G1315" s="11">
        <v>0.4</v>
      </c>
    </row>
    <row r="1316" spans="1:7">
      <c r="A1316" s="11">
        <v>205</v>
      </c>
      <c r="B1316" s="11" t="s">
        <v>2392</v>
      </c>
      <c r="C1316" s="11" t="s">
        <v>2393</v>
      </c>
      <c r="D1316" s="11" t="s">
        <v>2009</v>
      </c>
      <c r="E1316" s="11" t="s">
        <v>1992</v>
      </c>
      <c r="F1316" s="14">
        <v>14.176991</v>
      </c>
      <c r="G1316" s="11">
        <v>0.4</v>
      </c>
    </row>
    <row r="1317" spans="1:7">
      <c r="A1317" s="11">
        <v>206</v>
      </c>
      <c r="B1317" s="11" t="s">
        <v>2394</v>
      </c>
      <c r="C1317" s="11" t="s">
        <v>2395</v>
      </c>
      <c r="D1317" s="11" t="s">
        <v>1991</v>
      </c>
      <c r="E1317" s="11" t="s">
        <v>1992</v>
      </c>
      <c r="F1317" s="14">
        <v>16.442478</v>
      </c>
      <c r="G1317" s="11">
        <v>0.4</v>
      </c>
    </row>
    <row r="1318" spans="1:7">
      <c r="A1318" s="11">
        <v>207</v>
      </c>
      <c r="B1318" s="11" t="s">
        <v>266</v>
      </c>
      <c r="C1318" s="11" t="s">
        <v>2396</v>
      </c>
      <c r="D1318" s="11" t="s">
        <v>2044</v>
      </c>
      <c r="E1318" s="11" t="s">
        <v>1992</v>
      </c>
      <c r="F1318" s="14">
        <v>17.858407</v>
      </c>
      <c r="G1318" s="11">
        <v>0.4</v>
      </c>
    </row>
    <row r="1319" spans="1:7">
      <c r="A1319" s="11">
        <v>208</v>
      </c>
      <c r="B1319" s="11" t="s">
        <v>2397</v>
      </c>
      <c r="C1319" s="11" t="s">
        <v>2398</v>
      </c>
      <c r="D1319" s="11" t="s">
        <v>1991</v>
      </c>
      <c r="E1319" s="11" t="s">
        <v>1992</v>
      </c>
      <c r="F1319" s="14">
        <v>16.176991</v>
      </c>
      <c r="G1319" s="11">
        <v>0.4</v>
      </c>
    </row>
    <row r="1320" spans="1:7">
      <c r="A1320" s="11">
        <v>209</v>
      </c>
      <c r="B1320" s="11" t="s">
        <v>2399</v>
      </c>
      <c r="C1320" s="11" t="s">
        <v>2400</v>
      </c>
      <c r="D1320" s="11" t="s">
        <v>1991</v>
      </c>
      <c r="E1320" s="11" t="s">
        <v>1992</v>
      </c>
      <c r="F1320" s="14">
        <v>14.690265</v>
      </c>
      <c r="G1320" s="11">
        <v>0.4</v>
      </c>
    </row>
    <row r="1321" spans="1:7">
      <c r="A1321" s="11">
        <v>210</v>
      </c>
      <c r="B1321" s="11" t="s">
        <v>2401</v>
      </c>
      <c r="C1321" s="11" t="s">
        <v>2402</v>
      </c>
      <c r="D1321" s="11" t="s">
        <v>1991</v>
      </c>
      <c r="E1321" s="11" t="s">
        <v>1992</v>
      </c>
      <c r="F1321" s="14">
        <v>20.070796</v>
      </c>
      <c r="G1321" s="11">
        <v>0.6</v>
      </c>
    </row>
    <row r="1322" spans="1:7">
      <c r="A1322" s="11">
        <v>211</v>
      </c>
      <c r="B1322" s="11" t="s">
        <v>2403</v>
      </c>
      <c r="C1322" s="11" t="s">
        <v>2404</v>
      </c>
      <c r="D1322" s="11" t="s">
        <v>1991</v>
      </c>
      <c r="E1322" s="11" t="s">
        <v>1992</v>
      </c>
      <c r="F1322" s="14">
        <v>18.318584</v>
      </c>
      <c r="G1322" s="11">
        <v>0.4</v>
      </c>
    </row>
    <row r="1323" spans="1:7">
      <c r="A1323" s="11">
        <v>212</v>
      </c>
      <c r="B1323" s="11" t="s">
        <v>2405</v>
      </c>
      <c r="C1323" s="11" t="s">
        <v>2406</v>
      </c>
      <c r="D1323" s="11" t="s">
        <v>1991</v>
      </c>
      <c r="E1323" s="11" t="s">
        <v>1992</v>
      </c>
      <c r="F1323" s="14">
        <v>15.902655</v>
      </c>
      <c r="G1323" s="11">
        <v>0.4</v>
      </c>
    </row>
    <row r="1324" spans="1:7">
      <c r="A1324" s="11">
        <v>213</v>
      </c>
      <c r="B1324" s="11" t="s">
        <v>2407</v>
      </c>
      <c r="C1324" s="11" t="s">
        <v>2408</v>
      </c>
      <c r="D1324" s="11" t="s">
        <v>1991</v>
      </c>
      <c r="E1324" s="11" t="s">
        <v>1992</v>
      </c>
      <c r="F1324" s="14">
        <v>18.185841</v>
      </c>
      <c r="G1324" s="11">
        <v>0.4</v>
      </c>
    </row>
    <row r="1325" spans="1:7">
      <c r="A1325" s="11">
        <v>214</v>
      </c>
      <c r="B1325" s="11" t="s">
        <v>2409</v>
      </c>
      <c r="C1325" s="11" t="s">
        <v>2410</v>
      </c>
      <c r="D1325" s="11" t="s">
        <v>2009</v>
      </c>
      <c r="E1325" s="11" t="s">
        <v>1992</v>
      </c>
      <c r="F1325" s="14">
        <v>14.938053</v>
      </c>
      <c r="G1325" s="11">
        <v>0.4</v>
      </c>
    </row>
    <row r="1326" spans="1:7">
      <c r="A1326" s="11">
        <v>215</v>
      </c>
      <c r="B1326" s="11" t="s">
        <v>2411</v>
      </c>
      <c r="C1326" s="11" t="s">
        <v>1826</v>
      </c>
      <c r="D1326" s="11" t="s">
        <v>1991</v>
      </c>
      <c r="E1326" s="11" t="s">
        <v>1992</v>
      </c>
      <c r="F1326" s="14">
        <v>15.690265</v>
      </c>
      <c r="G1326" s="11">
        <v>0.4</v>
      </c>
    </row>
    <row r="1327" spans="1:7">
      <c r="A1327" s="11">
        <v>216</v>
      </c>
      <c r="B1327" s="11" t="s">
        <v>2412</v>
      </c>
      <c r="C1327" s="11" t="s">
        <v>2413</v>
      </c>
      <c r="D1327" s="11" t="s">
        <v>1991</v>
      </c>
      <c r="E1327" s="11" t="s">
        <v>1992</v>
      </c>
      <c r="F1327" s="14">
        <v>17.858407</v>
      </c>
      <c r="G1327" s="11">
        <v>0.4</v>
      </c>
    </row>
    <row r="1328" spans="1:7">
      <c r="A1328" s="11">
        <v>217</v>
      </c>
      <c r="B1328" s="11" t="s">
        <v>2414</v>
      </c>
      <c r="C1328" s="11" t="s">
        <v>2415</v>
      </c>
      <c r="D1328" s="11" t="s">
        <v>2009</v>
      </c>
      <c r="E1328" s="11" t="s">
        <v>1992</v>
      </c>
      <c r="F1328" s="14">
        <v>15.911504</v>
      </c>
      <c r="G1328" s="11">
        <v>0.4</v>
      </c>
    </row>
    <row r="1329" spans="1:7">
      <c r="A1329" s="11">
        <v>218</v>
      </c>
      <c r="B1329" s="11" t="s">
        <v>2416</v>
      </c>
      <c r="C1329" s="11" t="s">
        <v>2417</v>
      </c>
      <c r="D1329" s="11" t="s">
        <v>1991</v>
      </c>
      <c r="E1329" s="11" t="s">
        <v>1992</v>
      </c>
      <c r="F1329" s="14">
        <v>17.238938</v>
      </c>
      <c r="G1329" s="11">
        <v>0.4</v>
      </c>
    </row>
    <row r="1330" spans="1:7">
      <c r="A1330" s="11">
        <v>219</v>
      </c>
      <c r="B1330" s="11" t="s">
        <v>2418</v>
      </c>
      <c r="C1330" s="11" t="s">
        <v>2419</v>
      </c>
      <c r="D1330" s="11" t="s">
        <v>1991</v>
      </c>
      <c r="E1330" s="11" t="s">
        <v>1992</v>
      </c>
      <c r="F1330" s="14">
        <v>14.495575</v>
      </c>
      <c r="G1330" s="11">
        <v>0.4</v>
      </c>
    </row>
    <row r="1331" spans="1:7">
      <c r="A1331" s="11">
        <v>220</v>
      </c>
      <c r="B1331" s="11" t="s">
        <v>2420</v>
      </c>
      <c r="C1331" s="11" t="s">
        <v>2421</v>
      </c>
      <c r="D1331" s="11" t="s">
        <v>1991</v>
      </c>
      <c r="E1331" s="11" t="s">
        <v>1992</v>
      </c>
      <c r="F1331" s="14">
        <v>17.769912</v>
      </c>
      <c r="G1331" s="11">
        <v>0.4</v>
      </c>
    </row>
    <row r="1332" spans="1:7">
      <c r="A1332" s="11">
        <v>221</v>
      </c>
      <c r="B1332" s="11" t="s">
        <v>2422</v>
      </c>
      <c r="C1332" s="11" t="s">
        <v>2423</v>
      </c>
      <c r="D1332" s="11" t="s">
        <v>2009</v>
      </c>
      <c r="E1332" s="11" t="s">
        <v>1992</v>
      </c>
      <c r="F1332" s="14">
        <v>15.646018</v>
      </c>
      <c r="G1332" s="11">
        <v>0.4</v>
      </c>
    </row>
    <row r="1333" spans="1:7">
      <c r="A1333" s="11">
        <v>222</v>
      </c>
      <c r="B1333" s="11" t="s">
        <v>2424</v>
      </c>
      <c r="C1333" s="11" t="s">
        <v>2425</v>
      </c>
      <c r="D1333" s="11" t="s">
        <v>1991</v>
      </c>
      <c r="E1333" s="11" t="s">
        <v>1992</v>
      </c>
      <c r="F1333" s="14">
        <v>18.389381</v>
      </c>
      <c r="G1333" s="11">
        <v>0.4</v>
      </c>
    </row>
    <row r="1334" spans="1:7">
      <c r="A1334" s="11">
        <v>223</v>
      </c>
      <c r="B1334" s="11" t="s">
        <v>2426</v>
      </c>
      <c r="C1334" s="11" t="s">
        <v>2427</v>
      </c>
      <c r="D1334" s="11" t="s">
        <v>1991</v>
      </c>
      <c r="E1334" s="11" t="s">
        <v>1992</v>
      </c>
      <c r="F1334" s="14">
        <v>15.823009</v>
      </c>
      <c r="G1334" s="11">
        <v>0.4</v>
      </c>
    </row>
    <row r="1335" spans="1:7">
      <c r="A1335" s="11">
        <v>224</v>
      </c>
      <c r="B1335" s="11" t="s">
        <v>2428</v>
      </c>
      <c r="C1335" s="11" t="s">
        <v>2429</v>
      </c>
      <c r="D1335" s="11" t="s">
        <v>1991</v>
      </c>
      <c r="E1335" s="11" t="s">
        <v>1992</v>
      </c>
      <c r="F1335" s="14">
        <v>17.699115</v>
      </c>
      <c r="G1335" s="11">
        <v>0.4</v>
      </c>
    </row>
    <row r="1336" spans="1:7">
      <c r="A1336" s="11">
        <v>225</v>
      </c>
      <c r="B1336" s="11" t="s">
        <v>2430</v>
      </c>
      <c r="C1336" s="11" t="s">
        <v>2431</v>
      </c>
      <c r="D1336" s="11" t="s">
        <v>2009</v>
      </c>
      <c r="E1336" s="11" t="s">
        <v>1992</v>
      </c>
      <c r="F1336" s="14">
        <v>14.761062</v>
      </c>
      <c r="G1336" s="11">
        <v>0.4</v>
      </c>
    </row>
    <row r="1337" spans="1:7">
      <c r="A1337" s="11">
        <v>226</v>
      </c>
      <c r="B1337" s="11" t="s">
        <v>2432</v>
      </c>
      <c r="C1337" s="11" t="s">
        <v>2433</v>
      </c>
      <c r="D1337" s="11" t="s">
        <v>2009</v>
      </c>
      <c r="E1337" s="11" t="s">
        <v>1992</v>
      </c>
      <c r="F1337" s="14">
        <v>14.672566</v>
      </c>
      <c r="G1337" s="11">
        <v>0.4</v>
      </c>
    </row>
    <row r="1338" spans="1:7">
      <c r="A1338" s="11">
        <v>227</v>
      </c>
      <c r="B1338" s="11" t="s">
        <v>2434</v>
      </c>
      <c r="C1338" s="11" t="s">
        <v>1474</v>
      </c>
      <c r="D1338" s="11" t="s">
        <v>1991</v>
      </c>
      <c r="E1338" s="11" t="s">
        <v>1992</v>
      </c>
      <c r="F1338" s="14">
        <v>18.300885</v>
      </c>
      <c r="G1338" s="11">
        <v>0.4</v>
      </c>
    </row>
    <row r="1339" spans="1:7">
      <c r="A1339" s="11">
        <v>228</v>
      </c>
      <c r="B1339" s="11" t="s">
        <v>2435</v>
      </c>
      <c r="C1339" s="11" t="s">
        <v>2436</v>
      </c>
      <c r="D1339" s="11" t="s">
        <v>1991</v>
      </c>
      <c r="E1339" s="11" t="s">
        <v>1992</v>
      </c>
      <c r="F1339" s="14">
        <v>17.061947</v>
      </c>
      <c r="G1339" s="11">
        <v>0.4</v>
      </c>
    </row>
    <row r="1340" spans="1:7">
      <c r="A1340" s="11">
        <v>229</v>
      </c>
      <c r="B1340" s="11" t="s">
        <v>2437</v>
      </c>
      <c r="C1340" s="11" t="s">
        <v>2438</v>
      </c>
      <c r="D1340" s="11" t="s">
        <v>1991</v>
      </c>
      <c r="E1340" s="11" t="s">
        <v>1992</v>
      </c>
      <c r="F1340" s="14">
        <v>16.265487</v>
      </c>
      <c r="G1340" s="11">
        <v>0.4</v>
      </c>
    </row>
    <row r="1341" spans="1:7">
      <c r="A1341" s="11">
        <v>230</v>
      </c>
      <c r="B1341" s="11" t="s">
        <v>2439</v>
      </c>
      <c r="C1341" s="11" t="s">
        <v>2440</v>
      </c>
      <c r="D1341" s="11" t="s">
        <v>2044</v>
      </c>
      <c r="E1341" s="11" t="s">
        <v>1992</v>
      </c>
      <c r="F1341" s="14">
        <v>14.495575</v>
      </c>
      <c r="G1341" s="11">
        <v>0.4</v>
      </c>
    </row>
    <row r="1342" spans="1:7">
      <c r="A1342" s="11">
        <v>231</v>
      </c>
      <c r="B1342" s="11" t="s">
        <v>2441</v>
      </c>
      <c r="C1342" s="11" t="s">
        <v>2442</v>
      </c>
      <c r="D1342" s="11" t="s">
        <v>1991</v>
      </c>
      <c r="E1342" s="11" t="s">
        <v>1992</v>
      </c>
      <c r="F1342" s="14">
        <v>16.973451</v>
      </c>
      <c r="G1342" s="11">
        <v>0.4</v>
      </c>
    </row>
    <row r="1343" spans="1:7">
      <c r="A1343" s="11">
        <v>232</v>
      </c>
      <c r="B1343" s="11" t="s">
        <v>2443</v>
      </c>
      <c r="C1343" s="11" t="s">
        <v>2444</v>
      </c>
      <c r="D1343" s="11" t="s">
        <v>1991</v>
      </c>
      <c r="E1343" s="11" t="s">
        <v>1992</v>
      </c>
      <c r="F1343" s="14">
        <v>18.345133</v>
      </c>
      <c r="G1343" s="11">
        <v>0.4</v>
      </c>
    </row>
    <row r="1344" spans="1:7">
      <c r="A1344" s="11">
        <v>233</v>
      </c>
      <c r="B1344" s="11" t="s">
        <v>2445</v>
      </c>
      <c r="C1344" s="11" t="s">
        <v>2446</v>
      </c>
      <c r="D1344" s="11" t="s">
        <v>2009</v>
      </c>
      <c r="E1344" s="11" t="s">
        <v>1992</v>
      </c>
      <c r="F1344" s="14">
        <v>14.867257</v>
      </c>
      <c r="G1344" s="11">
        <v>0.4</v>
      </c>
    </row>
    <row r="1345" spans="1:7">
      <c r="A1345" s="11">
        <v>234</v>
      </c>
      <c r="B1345" s="11" t="s">
        <v>2447</v>
      </c>
      <c r="C1345" s="11" t="s">
        <v>2448</v>
      </c>
      <c r="D1345" s="11" t="s">
        <v>1991</v>
      </c>
      <c r="E1345" s="11" t="s">
        <v>1992</v>
      </c>
      <c r="F1345" s="14">
        <v>18.829558</v>
      </c>
      <c r="G1345" s="11">
        <v>0.4</v>
      </c>
    </row>
    <row r="1346" spans="1:7">
      <c r="A1346" s="11">
        <v>235</v>
      </c>
      <c r="B1346" s="11" t="s">
        <v>354</v>
      </c>
      <c r="C1346" s="11" t="s">
        <v>2449</v>
      </c>
      <c r="D1346" s="11" t="s">
        <v>1991</v>
      </c>
      <c r="E1346" s="11" t="s">
        <v>1992</v>
      </c>
      <c r="F1346" s="14">
        <v>15.488496</v>
      </c>
      <c r="G1346" s="11">
        <v>0.4</v>
      </c>
    </row>
    <row r="1347" spans="1:7">
      <c r="A1347" s="11">
        <v>236</v>
      </c>
      <c r="B1347" s="11" t="s">
        <v>2450</v>
      </c>
      <c r="C1347" s="11" t="s">
        <v>2451</v>
      </c>
      <c r="D1347" s="11" t="s">
        <v>2009</v>
      </c>
      <c r="E1347" s="11" t="s">
        <v>1992</v>
      </c>
      <c r="F1347" s="14">
        <v>15.353982</v>
      </c>
      <c r="G1347" s="11">
        <v>0.4</v>
      </c>
    </row>
    <row r="1348" spans="1:7">
      <c r="A1348" s="11">
        <v>237</v>
      </c>
      <c r="B1348" s="11" t="s">
        <v>2452</v>
      </c>
      <c r="C1348" s="11" t="s">
        <v>2453</v>
      </c>
      <c r="D1348" s="11" t="s">
        <v>1991</v>
      </c>
      <c r="E1348" s="11" t="s">
        <v>1992</v>
      </c>
      <c r="F1348" s="14">
        <v>18.477876</v>
      </c>
      <c r="G1348" s="11">
        <v>0.4</v>
      </c>
    </row>
    <row r="1349" spans="1:7">
      <c r="A1349" s="11">
        <v>238</v>
      </c>
      <c r="B1349" s="11" t="s">
        <v>2454</v>
      </c>
      <c r="C1349" s="11" t="s">
        <v>2455</v>
      </c>
      <c r="D1349" s="11" t="s">
        <v>1991</v>
      </c>
      <c r="E1349" s="11" t="s">
        <v>1992</v>
      </c>
      <c r="F1349" s="14">
        <v>18.063717</v>
      </c>
      <c r="G1349" s="11">
        <v>0.4</v>
      </c>
    </row>
    <row r="1350" spans="1:7">
      <c r="A1350" s="11">
        <v>239</v>
      </c>
      <c r="B1350" s="11" t="s">
        <v>2456</v>
      </c>
      <c r="C1350" s="11" t="s">
        <v>2457</v>
      </c>
      <c r="D1350" s="11" t="s">
        <v>1991</v>
      </c>
      <c r="E1350" s="11" t="s">
        <v>1992</v>
      </c>
      <c r="F1350" s="14">
        <v>16.132743</v>
      </c>
      <c r="G1350" s="11">
        <v>0.4</v>
      </c>
    </row>
    <row r="1351" spans="1:7">
      <c r="A1351" s="11">
        <v>240</v>
      </c>
      <c r="B1351" s="11" t="s">
        <v>2458</v>
      </c>
      <c r="C1351" s="11" t="s">
        <v>2459</v>
      </c>
      <c r="D1351" s="11" t="s">
        <v>1991</v>
      </c>
      <c r="E1351" s="11" t="s">
        <v>1992</v>
      </c>
      <c r="F1351" s="14">
        <v>15.911504</v>
      </c>
      <c r="G1351" s="11">
        <v>0.4</v>
      </c>
    </row>
    <row r="1352" spans="1:7">
      <c r="A1352" s="11">
        <v>241</v>
      </c>
      <c r="B1352" s="11" t="s">
        <v>2460</v>
      </c>
      <c r="C1352" s="11" t="s">
        <v>2461</v>
      </c>
      <c r="D1352" s="11" t="s">
        <v>1991</v>
      </c>
      <c r="E1352" s="11" t="s">
        <v>1992</v>
      </c>
      <c r="F1352" s="14">
        <v>15.20354</v>
      </c>
      <c r="G1352" s="11">
        <v>0.4</v>
      </c>
    </row>
    <row r="1353" spans="1:7">
      <c r="A1353" s="11">
        <v>242</v>
      </c>
      <c r="B1353" s="11" t="s">
        <v>2462</v>
      </c>
      <c r="C1353" s="11" t="s">
        <v>2463</v>
      </c>
      <c r="D1353" s="11" t="s">
        <v>1991</v>
      </c>
      <c r="E1353" s="11" t="s">
        <v>1992</v>
      </c>
      <c r="F1353" s="14">
        <v>15.3805</v>
      </c>
      <c r="G1353" s="11">
        <v>0.4</v>
      </c>
    </row>
    <row r="1354" spans="1:7">
      <c r="A1354" s="11">
        <v>243</v>
      </c>
      <c r="B1354" s="11" t="s">
        <v>2464</v>
      </c>
      <c r="C1354" s="11" t="s">
        <v>2465</v>
      </c>
      <c r="D1354" s="11" t="s">
        <v>2009</v>
      </c>
      <c r="E1354" s="11" t="s">
        <v>1992</v>
      </c>
      <c r="F1354" s="14">
        <v>18.831858</v>
      </c>
      <c r="G1354" s="11">
        <v>0.4</v>
      </c>
    </row>
    <row r="1355" spans="1:7">
      <c r="A1355" s="11">
        <v>244</v>
      </c>
      <c r="B1355" s="11" t="s">
        <v>2466</v>
      </c>
      <c r="C1355" s="11" t="s">
        <v>2467</v>
      </c>
      <c r="D1355" s="11" t="s">
        <v>2009</v>
      </c>
      <c r="E1355" s="11" t="s">
        <v>1992</v>
      </c>
      <c r="F1355" s="14">
        <v>14.982301</v>
      </c>
      <c r="G1355" s="11">
        <v>0.4</v>
      </c>
    </row>
    <row r="1356" spans="1:7">
      <c r="A1356" s="11">
        <v>245</v>
      </c>
      <c r="B1356" s="11" t="s">
        <v>2468</v>
      </c>
      <c r="C1356" s="11" t="s">
        <v>2469</v>
      </c>
      <c r="D1356" s="11" t="s">
        <v>1991</v>
      </c>
      <c r="E1356" s="11" t="s">
        <v>1992</v>
      </c>
      <c r="F1356" s="14">
        <v>19.274336</v>
      </c>
      <c r="G1356" s="11">
        <v>0.4</v>
      </c>
    </row>
    <row r="1357" spans="1:7">
      <c r="A1357" s="11">
        <v>246</v>
      </c>
      <c r="B1357" s="11" t="s">
        <v>2470</v>
      </c>
      <c r="C1357" s="11" t="s">
        <v>2471</v>
      </c>
      <c r="D1357" s="11" t="s">
        <v>1991</v>
      </c>
      <c r="E1357" s="11" t="s">
        <v>1992</v>
      </c>
      <c r="F1357" s="14">
        <v>17.946903</v>
      </c>
      <c r="G1357" s="11">
        <v>0.4</v>
      </c>
    </row>
    <row r="1358" spans="1:7">
      <c r="A1358" s="11">
        <v>247</v>
      </c>
      <c r="B1358" s="11" t="s">
        <v>2472</v>
      </c>
      <c r="C1358" s="11" t="s">
        <v>2473</v>
      </c>
      <c r="D1358" s="11" t="s">
        <v>1991</v>
      </c>
      <c r="E1358" s="11" t="s">
        <v>1992</v>
      </c>
      <c r="F1358" s="14">
        <v>16.973451</v>
      </c>
      <c r="G1358" s="11">
        <v>0.4</v>
      </c>
    </row>
    <row r="1359" spans="1:7">
      <c r="A1359" s="11">
        <v>248</v>
      </c>
      <c r="B1359" s="11" t="s">
        <v>2474</v>
      </c>
      <c r="C1359" s="11" t="s">
        <v>2475</v>
      </c>
      <c r="D1359" s="11" t="s">
        <v>1991</v>
      </c>
      <c r="E1359" s="11" t="s">
        <v>1992</v>
      </c>
      <c r="F1359" s="14">
        <v>17.858407</v>
      </c>
      <c r="G1359" s="11">
        <v>0.4</v>
      </c>
    </row>
    <row r="1360" spans="1:7">
      <c r="A1360" s="11">
        <v>249</v>
      </c>
      <c r="B1360" s="11" t="s">
        <v>2476</v>
      </c>
      <c r="C1360" s="11" t="s">
        <v>2477</v>
      </c>
      <c r="D1360" s="11" t="s">
        <v>1991</v>
      </c>
      <c r="E1360" s="11" t="s">
        <v>1992</v>
      </c>
      <c r="F1360" s="14">
        <v>17.345133</v>
      </c>
      <c r="G1360" s="11">
        <v>0.4</v>
      </c>
    </row>
    <row r="1361" spans="1:7">
      <c r="A1361" s="11">
        <v>250</v>
      </c>
      <c r="B1361" s="11" t="s">
        <v>2478</v>
      </c>
      <c r="C1361" s="11" t="s">
        <v>2479</v>
      </c>
      <c r="D1361" s="11" t="s">
        <v>2009</v>
      </c>
      <c r="E1361" s="11" t="s">
        <v>2480</v>
      </c>
      <c r="F1361" s="14">
        <v>12.460177</v>
      </c>
      <c r="G1361" s="11">
        <v>0.4</v>
      </c>
    </row>
    <row r="1362" spans="1:7">
      <c r="A1362" s="11">
        <v>251</v>
      </c>
      <c r="B1362" s="11" t="s">
        <v>2481</v>
      </c>
      <c r="C1362" s="11" t="s">
        <v>2482</v>
      </c>
      <c r="D1362" s="11" t="s">
        <v>1991</v>
      </c>
      <c r="E1362" s="11" t="s">
        <v>2480</v>
      </c>
      <c r="F1362" s="14">
        <v>18.612389</v>
      </c>
      <c r="G1362" s="11">
        <v>0.4</v>
      </c>
    </row>
    <row r="1363" spans="1:7">
      <c r="A1363" s="11">
        <v>252</v>
      </c>
      <c r="B1363" s="11" t="s">
        <v>2483</v>
      </c>
      <c r="C1363" s="11" t="s">
        <v>2484</v>
      </c>
      <c r="D1363" s="11" t="s">
        <v>2009</v>
      </c>
      <c r="E1363" s="11" t="s">
        <v>2480</v>
      </c>
      <c r="F1363" s="14">
        <v>15.911504</v>
      </c>
      <c r="G1363" s="11">
        <v>0.4</v>
      </c>
    </row>
    <row r="1364" spans="1:7">
      <c r="A1364" s="11">
        <v>253</v>
      </c>
      <c r="B1364" s="11" t="s">
        <v>2485</v>
      </c>
      <c r="C1364" s="11" t="s">
        <v>2486</v>
      </c>
      <c r="D1364" s="11" t="s">
        <v>2009</v>
      </c>
      <c r="E1364" s="11" t="s">
        <v>2480</v>
      </c>
      <c r="F1364" s="14">
        <v>14.893805</v>
      </c>
      <c r="G1364" s="11">
        <v>0.4</v>
      </c>
    </row>
    <row r="1365" spans="1:7">
      <c r="A1365" s="11">
        <v>254</v>
      </c>
      <c r="B1365" s="11" t="s">
        <v>2487</v>
      </c>
      <c r="C1365" s="11" t="s">
        <v>2488</v>
      </c>
      <c r="D1365" s="11" t="s">
        <v>1991</v>
      </c>
      <c r="E1365" s="11" t="s">
        <v>1992</v>
      </c>
      <c r="F1365" s="14">
        <v>18.232301</v>
      </c>
      <c r="G1365" s="11">
        <v>0.4</v>
      </c>
    </row>
    <row r="1366" spans="1:7">
      <c r="A1366" s="11">
        <v>255</v>
      </c>
      <c r="B1366" s="11" t="s">
        <v>2489</v>
      </c>
      <c r="C1366" s="11" t="s">
        <v>2490</v>
      </c>
      <c r="D1366" s="11" t="s">
        <v>2009</v>
      </c>
      <c r="E1366" s="11" t="s">
        <v>2480</v>
      </c>
      <c r="F1366" s="14">
        <v>16.530973</v>
      </c>
      <c r="G1366" s="11">
        <v>0.4</v>
      </c>
    </row>
    <row r="1367" spans="1:7">
      <c r="A1367" s="11">
        <v>256</v>
      </c>
      <c r="B1367" s="11" t="s">
        <v>2491</v>
      </c>
      <c r="C1367" s="11" t="s">
        <v>2492</v>
      </c>
      <c r="D1367" s="11" t="s">
        <v>2009</v>
      </c>
      <c r="E1367" s="11" t="s">
        <v>2480</v>
      </c>
      <c r="F1367" s="14">
        <v>14.849558</v>
      </c>
      <c r="G1367" s="11">
        <v>0.4</v>
      </c>
    </row>
    <row r="1368" spans="1:7">
      <c r="A1368" s="11">
        <v>257</v>
      </c>
      <c r="B1368" s="11" t="s">
        <v>2493</v>
      </c>
      <c r="C1368" s="11" t="s">
        <v>2494</v>
      </c>
      <c r="D1368" s="11" t="s">
        <v>1991</v>
      </c>
      <c r="E1368" s="11" t="s">
        <v>2480</v>
      </c>
      <c r="F1368" s="14">
        <v>17.415929</v>
      </c>
      <c r="G1368" s="11">
        <v>0.4</v>
      </c>
    </row>
    <row r="1369" spans="1:16357">
      <c r="A1369" s="11">
        <v>1</v>
      </c>
      <c r="B1369" s="11" t="s">
        <v>2495</v>
      </c>
      <c r="C1369" s="11" t="s">
        <v>2496</v>
      </c>
      <c r="D1369" s="11" t="s">
        <v>2497</v>
      </c>
      <c r="E1369" s="11" t="s">
        <v>2498</v>
      </c>
      <c r="F1369" s="14">
        <v>28.274336</v>
      </c>
      <c r="G1369" s="11">
        <v>0.6</v>
      </c>
      <c r="XEC1369" s="2"/>
    </row>
    <row r="1370" spans="1:16357">
      <c r="A1370" s="11">
        <v>2</v>
      </c>
      <c r="B1370" s="11" t="s">
        <v>2499</v>
      </c>
      <c r="C1370" s="11" t="s">
        <v>2500</v>
      </c>
      <c r="D1370" s="11" t="s">
        <v>2497</v>
      </c>
      <c r="E1370" s="11" t="s">
        <v>2498</v>
      </c>
      <c r="F1370" s="14">
        <v>26.150442</v>
      </c>
      <c r="G1370" s="11">
        <v>0.6</v>
      </c>
      <c r="XEC1370" s="2"/>
    </row>
    <row r="1371" spans="1:16357">
      <c r="A1371" s="11">
        <v>3</v>
      </c>
      <c r="B1371" s="11" t="s">
        <v>2501</v>
      </c>
      <c r="C1371" s="11" t="s">
        <v>2502</v>
      </c>
      <c r="D1371" s="11" t="s">
        <v>2497</v>
      </c>
      <c r="E1371" s="11" t="s">
        <v>2498</v>
      </c>
      <c r="F1371" s="14">
        <v>28.362832</v>
      </c>
      <c r="G1371" s="11">
        <v>0.6</v>
      </c>
      <c r="XEC1371" s="2"/>
    </row>
    <row r="1372" spans="1:16357">
      <c r="A1372" s="11">
        <v>4</v>
      </c>
      <c r="B1372" s="11" t="s">
        <v>2503</v>
      </c>
      <c r="C1372" s="11" t="s">
        <v>2504</v>
      </c>
      <c r="D1372" s="11" t="s">
        <v>2497</v>
      </c>
      <c r="E1372" s="11" t="s">
        <v>2498</v>
      </c>
      <c r="F1372" s="14">
        <v>24.823</v>
      </c>
      <c r="G1372" s="11">
        <v>0.6</v>
      </c>
      <c r="XEC1372" s="2"/>
    </row>
    <row r="1373" spans="1:16357">
      <c r="A1373" s="11">
        <v>5</v>
      </c>
      <c r="B1373" s="11" t="s">
        <v>2505</v>
      </c>
      <c r="C1373" s="11" t="s">
        <v>2506</v>
      </c>
      <c r="D1373" s="11" t="s">
        <v>2497</v>
      </c>
      <c r="E1373" s="11" t="s">
        <v>2498</v>
      </c>
      <c r="F1373" s="14">
        <v>24.043009</v>
      </c>
      <c r="G1373" s="11">
        <v>0.6</v>
      </c>
      <c r="XEC1373" s="2"/>
    </row>
    <row r="1374" spans="1:16357">
      <c r="A1374" s="11">
        <v>6</v>
      </c>
      <c r="B1374" s="11" t="s">
        <v>2507</v>
      </c>
      <c r="C1374" s="11" t="s">
        <v>2508</v>
      </c>
      <c r="D1374" s="11" t="s">
        <v>2497</v>
      </c>
      <c r="E1374" s="11" t="s">
        <v>2498</v>
      </c>
      <c r="F1374" s="14">
        <v>26.1504</v>
      </c>
      <c r="G1374" s="11">
        <v>0.6</v>
      </c>
      <c r="XEC1374" s="2"/>
    </row>
    <row r="1375" spans="1:16357">
      <c r="A1375" s="11">
        <v>7</v>
      </c>
      <c r="B1375" s="11" t="s">
        <v>2509</v>
      </c>
      <c r="C1375" s="11" t="s">
        <v>2510</v>
      </c>
      <c r="D1375" s="11" t="s">
        <v>2497</v>
      </c>
      <c r="E1375" s="11" t="s">
        <v>2498</v>
      </c>
      <c r="F1375" s="14">
        <v>35.035398</v>
      </c>
      <c r="G1375" s="11">
        <v>0.6</v>
      </c>
      <c r="XEC1375" s="2"/>
    </row>
    <row r="1376" spans="1:16357">
      <c r="A1376" s="11">
        <v>8</v>
      </c>
      <c r="B1376" s="11" t="s">
        <v>2511</v>
      </c>
      <c r="C1376" s="11" t="s">
        <v>2512</v>
      </c>
      <c r="D1376" s="11" t="s">
        <v>2497</v>
      </c>
      <c r="E1376" s="11" t="s">
        <v>2498</v>
      </c>
      <c r="F1376" s="14">
        <v>35.035398</v>
      </c>
      <c r="G1376" s="11">
        <v>0.6</v>
      </c>
      <c r="XEC1376" s="2"/>
    </row>
    <row r="1377" spans="1:16357">
      <c r="A1377" s="11">
        <v>9</v>
      </c>
      <c r="B1377" s="11" t="s">
        <v>2513</v>
      </c>
      <c r="C1377" s="11" t="s">
        <v>2514</v>
      </c>
      <c r="D1377" s="11" t="s">
        <v>2497</v>
      </c>
      <c r="E1377" s="11" t="s">
        <v>2498</v>
      </c>
      <c r="F1377" s="14">
        <v>28.362832</v>
      </c>
      <c r="G1377" s="11">
        <v>0.6</v>
      </c>
      <c r="XEC1377" s="2"/>
    </row>
    <row r="1378" spans="1:16357">
      <c r="A1378" s="11">
        <v>10</v>
      </c>
      <c r="B1378" s="11" t="s">
        <v>2515</v>
      </c>
      <c r="C1378" s="11" t="s">
        <v>2516</v>
      </c>
      <c r="D1378" s="11" t="s">
        <v>2497</v>
      </c>
      <c r="E1378" s="11" t="s">
        <v>2498</v>
      </c>
      <c r="F1378" s="14">
        <v>25.973451</v>
      </c>
      <c r="G1378" s="11">
        <v>0.6</v>
      </c>
      <c r="XEC1378" s="2"/>
    </row>
    <row r="1379" spans="1:16357">
      <c r="A1379" s="11">
        <v>11</v>
      </c>
      <c r="B1379" s="11" t="s">
        <v>2517</v>
      </c>
      <c r="C1379" s="11" t="s">
        <v>2518</v>
      </c>
      <c r="D1379" s="11" t="s">
        <v>2497</v>
      </c>
      <c r="E1379" s="11" t="s">
        <v>2498</v>
      </c>
      <c r="F1379" s="14">
        <v>26.19469</v>
      </c>
      <c r="G1379" s="11">
        <v>0.6</v>
      </c>
      <c r="XEC1379" s="2"/>
    </row>
    <row r="1380" spans="1:16357">
      <c r="A1380" s="11">
        <v>12</v>
      </c>
      <c r="B1380" s="11" t="s">
        <v>2519</v>
      </c>
      <c r="C1380" s="11" t="s">
        <v>2520</v>
      </c>
      <c r="D1380" s="11" t="s">
        <v>2497</v>
      </c>
      <c r="E1380" s="11" t="s">
        <v>2498</v>
      </c>
      <c r="F1380" s="14">
        <v>25.973451</v>
      </c>
      <c r="G1380" s="11">
        <v>0.6</v>
      </c>
      <c r="XEC1380" s="2"/>
    </row>
    <row r="1381" spans="1:16357">
      <c r="A1381" s="11">
        <v>13</v>
      </c>
      <c r="B1381" s="11" t="s">
        <v>2521</v>
      </c>
      <c r="C1381" s="11" t="s">
        <v>2522</v>
      </c>
      <c r="D1381" s="11" t="s">
        <v>2497</v>
      </c>
      <c r="E1381" s="11" t="s">
        <v>2498</v>
      </c>
      <c r="F1381" s="14">
        <v>26.150442</v>
      </c>
      <c r="G1381" s="11">
        <v>0.6</v>
      </c>
      <c r="XEC1381" s="2"/>
    </row>
    <row r="1382" spans="1:16357">
      <c r="A1382" s="11">
        <v>14</v>
      </c>
      <c r="B1382" s="11" t="s">
        <v>2523</v>
      </c>
      <c r="C1382" s="11" t="s">
        <v>2524</v>
      </c>
      <c r="D1382" s="11" t="s">
        <v>2497</v>
      </c>
      <c r="E1382" s="11" t="s">
        <v>2498</v>
      </c>
      <c r="F1382" s="14">
        <v>25.619469</v>
      </c>
      <c r="G1382" s="11">
        <v>0.6</v>
      </c>
      <c r="XEC1382" s="2"/>
    </row>
    <row r="1383" spans="1:16357">
      <c r="A1383" s="11">
        <v>15</v>
      </c>
      <c r="B1383" s="11" t="s">
        <v>2525</v>
      </c>
      <c r="C1383" s="11" t="s">
        <v>2526</v>
      </c>
      <c r="D1383" s="11" t="s">
        <v>2497</v>
      </c>
      <c r="E1383" s="11" t="s">
        <v>2498</v>
      </c>
      <c r="F1383" s="14">
        <v>28.362832</v>
      </c>
      <c r="G1383" s="11">
        <v>0.6</v>
      </c>
      <c r="XEC1383" s="2"/>
    </row>
    <row r="1384" spans="1:16357">
      <c r="A1384" s="11">
        <v>16</v>
      </c>
      <c r="B1384" s="11" t="s">
        <v>2527</v>
      </c>
      <c r="C1384" s="11" t="s">
        <v>2528</v>
      </c>
      <c r="D1384" s="11" t="s">
        <v>2497</v>
      </c>
      <c r="E1384" s="11" t="s">
        <v>2498</v>
      </c>
      <c r="F1384" s="14">
        <v>28.539823</v>
      </c>
      <c r="G1384" s="11">
        <v>0.6</v>
      </c>
      <c r="XEC1384" s="2"/>
    </row>
    <row r="1385" spans="1:16357">
      <c r="A1385" s="11">
        <v>17</v>
      </c>
      <c r="B1385" s="11" t="s">
        <v>2529</v>
      </c>
      <c r="C1385" s="11" t="s">
        <v>2530</v>
      </c>
      <c r="D1385" s="11" t="s">
        <v>2497</v>
      </c>
      <c r="E1385" s="11" t="s">
        <v>2498</v>
      </c>
      <c r="F1385" s="14">
        <v>34.59292</v>
      </c>
      <c r="G1385" s="11">
        <v>0.6</v>
      </c>
      <c r="XEC1385" s="2"/>
    </row>
    <row r="1386" spans="1:16357">
      <c r="A1386" s="11">
        <v>18</v>
      </c>
      <c r="B1386" s="11" t="s">
        <v>2531</v>
      </c>
      <c r="C1386" s="11" t="s">
        <v>2532</v>
      </c>
      <c r="D1386" s="11" t="s">
        <v>2497</v>
      </c>
      <c r="E1386" s="11" t="s">
        <v>2498</v>
      </c>
      <c r="F1386" s="14">
        <v>28.362832</v>
      </c>
      <c r="G1386" s="11">
        <v>0.6</v>
      </c>
      <c r="XEC1386" s="2"/>
    </row>
    <row r="1387" spans="1:16357">
      <c r="A1387" s="11">
        <v>19</v>
      </c>
      <c r="B1387" s="11" t="s">
        <v>2533</v>
      </c>
      <c r="C1387" s="11" t="s">
        <v>2534</v>
      </c>
      <c r="D1387" s="11" t="s">
        <v>2497</v>
      </c>
      <c r="E1387" s="11" t="s">
        <v>2498</v>
      </c>
      <c r="F1387" s="14">
        <v>28.362832</v>
      </c>
      <c r="G1387" s="11">
        <v>0.6</v>
      </c>
      <c r="XEC1387" s="2"/>
    </row>
    <row r="1388" spans="1:16357">
      <c r="A1388" s="11">
        <v>20</v>
      </c>
      <c r="B1388" s="11" t="s">
        <v>2535</v>
      </c>
      <c r="C1388" s="11" t="s">
        <v>2536</v>
      </c>
      <c r="D1388" s="11" t="s">
        <v>2497</v>
      </c>
      <c r="E1388" s="11" t="s">
        <v>2498</v>
      </c>
      <c r="F1388" s="14">
        <v>28.539823</v>
      </c>
      <c r="G1388" s="11">
        <v>0.6</v>
      </c>
      <c r="XEC1388" s="2"/>
    </row>
    <row r="1389" spans="1:16357">
      <c r="A1389" s="11">
        <v>21</v>
      </c>
      <c r="B1389" s="11" t="s">
        <v>2537</v>
      </c>
      <c r="C1389" s="11" t="s">
        <v>2538</v>
      </c>
      <c r="D1389" s="11" t="s">
        <v>2497</v>
      </c>
      <c r="E1389" s="11" t="s">
        <v>2498</v>
      </c>
      <c r="F1389" s="14">
        <v>26.150442</v>
      </c>
      <c r="G1389" s="11">
        <v>0.6</v>
      </c>
      <c r="XEC1389" s="2"/>
    </row>
    <row r="1390" spans="1:16357">
      <c r="A1390" s="11">
        <v>22</v>
      </c>
      <c r="B1390" s="11" t="s">
        <v>2539</v>
      </c>
      <c r="C1390" s="11" t="s">
        <v>2540</v>
      </c>
      <c r="D1390" s="11" t="s">
        <v>2497</v>
      </c>
      <c r="E1390" s="11" t="s">
        <v>2498</v>
      </c>
      <c r="F1390" s="14">
        <v>26.150442</v>
      </c>
      <c r="G1390" s="11">
        <v>0.6</v>
      </c>
      <c r="XEC1390" s="2"/>
    </row>
    <row r="1391" spans="1:16357">
      <c r="A1391" s="11">
        <v>23</v>
      </c>
      <c r="B1391" s="11" t="s">
        <v>2541</v>
      </c>
      <c r="C1391" s="11" t="s">
        <v>2542</v>
      </c>
      <c r="D1391" s="11" t="s">
        <v>2497</v>
      </c>
      <c r="E1391" s="11" t="s">
        <v>2498</v>
      </c>
      <c r="F1391" s="14">
        <v>28.274336</v>
      </c>
      <c r="G1391" s="11">
        <v>0.6</v>
      </c>
      <c r="XEC1391" s="2"/>
    </row>
    <row r="1392" spans="1:16357">
      <c r="A1392" s="11">
        <v>24</v>
      </c>
      <c r="B1392" s="11" t="s">
        <v>2543</v>
      </c>
      <c r="C1392" s="11" t="s">
        <v>2544</v>
      </c>
      <c r="D1392" s="11" t="s">
        <v>2497</v>
      </c>
      <c r="E1392" s="11" t="s">
        <v>2498</v>
      </c>
      <c r="F1392" s="14">
        <v>28.539823</v>
      </c>
      <c r="G1392" s="11">
        <v>0.6</v>
      </c>
      <c r="XEC1392" s="2"/>
    </row>
    <row r="1393" spans="1:16357">
      <c r="A1393" s="11">
        <v>25</v>
      </c>
      <c r="B1393" s="11" t="s">
        <v>2545</v>
      </c>
      <c r="C1393" s="11" t="s">
        <v>1488</v>
      </c>
      <c r="D1393" s="11" t="s">
        <v>2497</v>
      </c>
      <c r="E1393" s="11" t="s">
        <v>2498</v>
      </c>
      <c r="F1393" s="14">
        <v>35.035398</v>
      </c>
      <c r="G1393" s="11">
        <v>0.6</v>
      </c>
      <c r="XEC1393" s="2"/>
    </row>
    <row r="1394" spans="1:16357">
      <c r="A1394" s="11">
        <v>26</v>
      </c>
      <c r="B1394" s="11" t="s">
        <v>2546</v>
      </c>
      <c r="C1394" s="11" t="s">
        <v>2547</v>
      </c>
      <c r="D1394" s="11" t="s">
        <v>2497</v>
      </c>
      <c r="E1394" s="11" t="s">
        <v>2498</v>
      </c>
      <c r="F1394" s="14">
        <v>28.539823</v>
      </c>
      <c r="G1394" s="11">
        <v>0.6</v>
      </c>
      <c r="XEC1394" s="2"/>
    </row>
    <row r="1395" spans="1:16357">
      <c r="A1395" s="11">
        <v>27</v>
      </c>
      <c r="B1395" s="11" t="s">
        <v>2548</v>
      </c>
      <c r="C1395" s="11" t="s">
        <v>2549</v>
      </c>
      <c r="D1395" s="11" t="s">
        <v>2497</v>
      </c>
      <c r="E1395" s="11" t="s">
        <v>2498</v>
      </c>
      <c r="F1395" s="14">
        <v>26.150442</v>
      </c>
      <c r="G1395" s="11">
        <v>0.6</v>
      </c>
      <c r="XEC1395" s="2"/>
    </row>
    <row r="1396" spans="1:16357">
      <c r="A1396" s="11">
        <v>28</v>
      </c>
      <c r="B1396" s="11" t="s">
        <v>2550</v>
      </c>
      <c r="C1396" s="11" t="s">
        <v>2551</v>
      </c>
      <c r="D1396" s="11" t="s">
        <v>2497</v>
      </c>
      <c r="E1396" s="11" t="s">
        <v>2498</v>
      </c>
      <c r="F1396" s="14">
        <v>21.230354</v>
      </c>
      <c r="G1396" s="11">
        <v>0.6</v>
      </c>
      <c r="XEC1396" s="2"/>
    </row>
    <row r="1397" spans="1:16357">
      <c r="A1397" s="11">
        <v>29</v>
      </c>
      <c r="B1397" s="11" t="s">
        <v>2552</v>
      </c>
      <c r="C1397" s="11" t="s">
        <v>2553</v>
      </c>
      <c r="D1397" s="11" t="s">
        <v>2497</v>
      </c>
      <c r="E1397" s="11" t="s">
        <v>2498</v>
      </c>
      <c r="F1397" s="14">
        <v>28.539823</v>
      </c>
      <c r="G1397" s="11">
        <v>0.6</v>
      </c>
      <c r="XEC1397" s="2"/>
    </row>
    <row r="1398" spans="1:16357">
      <c r="A1398" s="11">
        <v>30</v>
      </c>
      <c r="B1398" s="11" t="s">
        <v>2554</v>
      </c>
      <c r="C1398" s="11" t="s">
        <v>2555</v>
      </c>
      <c r="D1398" s="11" t="s">
        <v>2497</v>
      </c>
      <c r="E1398" s="11" t="s">
        <v>2498</v>
      </c>
      <c r="F1398" s="14">
        <v>26.150442</v>
      </c>
      <c r="G1398" s="11">
        <v>0.6</v>
      </c>
      <c r="XEC1398" s="2"/>
    </row>
    <row r="1399" spans="1:16357">
      <c r="A1399" s="11">
        <v>31</v>
      </c>
      <c r="B1399" s="11" t="s">
        <v>2556</v>
      </c>
      <c r="C1399" s="11" t="s">
        <v>2557</v>
      </c>
      <c r="D1399" s="11" t="s">
        <v>2497</v>
      </c>
      <c r="E1399" s="11" t="s">
        <v>2498</v>
      </c>
      <c r="F1399" s="14">
        <v>35.035398</v>
      </c>
      <c r="G1399" s="11">
        <v>0.6</v>
      </c>
      <c r="XEC1399" s="2"/>
    </row>
    <row r="1400" spans="1:16357">
      <c r="A1400" s="11">
        <v>32</v>
      </c>
      <c r="B1400" s="11" t="s">
        <v>2558</v>
      </c>
      <c r="C1400" s="11" t="s">
        <v>2559</v>
      </c>
      <c r="D1400" s="11" t="s">
        <v>2497</v>
      </c>
      <c r="E1400" s="11" t="s">
        <v>2498</v>
      </c>
      <c r="F1400" s="14">
        <v>25.707965</v>
      </c>
      <c r="G1400" s="11">
        <v>0.6</v>
      </c>
      <c r="XEC1400" s="2"/>
    </row>
    <row r="1401" spans="1:16357">
      <c r="A1401" s="11">
        <v>33</v>
      </c>
      <c r="B1401" s="11" t="s">
        <v>2560</v>
      </c>
      <c r="C1401" s="11" t="s">
        <v>2561</v>
      </c>
      <c r="D1401" s="11" t="s">
        <v>2497</v>
      </c>
      <c r="E1401" s="11" t="s">
        <v>2498</v>
      </c>
      <c r="F1401" s="14">
        <v>34.59292</v>
      </c>
      <c r="G1401" s="11">
        <v>0.6</v>
      </c>
      <c r="XEC1401" s="2"/>
    </row>
    <row r="1402" spans="1:16357">
      <c r="A1402" s="11">
        <v>34</v>
      </c>
      <c r="B1402" s="11" t="s">
        <v>2562</v>
      </c>
      <c r="C1402" s="11" t="s">
        <v>2563</v>
      </c>
      <c r="D1402" s="11" t="s">
        <v>2497</v>
      </c>
      <c r="E1402" s="11" t="s">
        <v>2498</v>
      </c>
      <c r="F1402" s="14">
        <v>33.707965</v>
      </c>
      <c r="G1402" s="11">
        <v>0.6</v>
      </c>
      <c r="XEC1402" s="2"/>
    </row>
    <row r="1403" spans="1:16357">
      <c r="A1403" s="11">
        <v>35</v>
      </c>
      <c r="B1403" s="11" t="s">
        <v>2564</v>
      </c>
      <c r="C1403" s="11" t="s">
        <v>2565</v>
      </c>
      <c r="D1403" s="11" t="s">
        <v>2497</v>
      </c>
      <c r="E1403" s="11" t="s">
        <v>2498</v>
      </c>
      <c r="F1403" s="14">
        <v>28.451327</v>
      </c>
      <c r="G1403" s="11">
        <v>0.6</v>
      </c>
      <c r="XEC1403" s="2"/>
    </row>
    <row r="1404" spans="1:16357">
      <c r="A1404" s="11">
        <v>36</v>
      </c>
      <c r="B1404" s="11" t="s">
        <v>2566</v>
      </c>
      <c r="C1404" s="11" t="s">
        <v>2567</v>
      </c>
      <c r="D1404" s="11" t="s">
        <v>2497</v>
      </c>
      <c r="E1404" s="11" t="s">
        <v>2498</v>
      </c>
      <c r="F1404" s="14">
        <v>28.362832</v>
      </c>
      <c r="G1404" s="11">
        <v>0.6</v>
      </c>
      <c r="XEC1404" s="2"/>
    </row>
    <row r="1405" spans="1:16357">
      <c r="A1405" s="11">
        <v>37</v>
      </c>
      <c r="B1405" s="11" t="s">
        <v>2568</v>
      </c>
      <c r="C1405" s="11" t="s">
        <v>2569</v>
      </c>
      <c r="D1405" s="11" t="s">
        <v>2497</v>
      </c>
      <c r="E1405" s="11" t="s">
        <v>2498</v>
      </c>
      <c r="F1405" s="14">
        <v>28.539823</v>
      </c>
      <c r="G1405" s="11">
        <v>0.6</v>
      </c>
      <c r="XEC1405" s="2"/>
    </row>
    <row r="1406" spans="1:16357">
      <c r="A1406" s="11">
        <v>38</v>
      </c>
      <c r="B1406" s="11" t="s">
        <v>2570</v>
      </c>
      <c r="C1406" s="11" t="s">
        <v>2571</v>
      </c>
      <c r="D1406" s="11" t="s">
        <v>2497</v>
      </c>
      <c r="E1406" s="11" t="s">
        <v>2498</v>
      </c>
      <c r="F1406" s="14">
        <v>26.150442</v>
      </c>
      <c r="G1406" s="11">
        <v>0.6</v>
      </c>
      <c r="XEC1406" s="2"/>
    </row>
    <row r="1407" spans="1:16357">
      <c r="A1407" s="11">
        <v>39</v>
      </c>
      <c r="B1407" s="11" t="s">
        <v>2572</v>
      </c>
      <c r="C1407" s="11" t="s">
        <v>2573</v>
      </c>
      <c r="D1407" s="11" t="s">
        <v>2497</v>
      </c>
      <c r="E1407" s="11" t="s">
        <v>2498</v>
      </c>
      <c r="F1407" s="14">
        <v>26.150442</v>
      </c>
      <c r="G1407" s="11">
        <v>0.6</v>
      </c>
      <c r="XEC1407" s="2"/>
    </row>
    <row r="1408" spans="1:16357">
      <c r="A1408" s="11">
        <v>40</v>
      </c>
      <c r="B1408" s="11" t="s">
        <v>2574</v>
      </c>
      <c r="C1408" s="11" t="s">
        <v>2575</v>
      </c>
      <c r="D1408" s="11" t="s">
        <v>2497</v>
      </c>
      <c r="E1408" s="11" t="s">
        <v>2498</v>
      </c>
      <c r="F1408" s="14">
        <v>28.761062</v>
      </c>
      <c r="G1408" s="11">
        <v>0.6</v>
      </c>
      <c r="XEC1408" s="2"/>
    </row>
    <row r="1409" spans="1:16357">
      <c r="A1409" s="11">
        <v>41</v>
      </c>
      <c r="B1409" s="11" t="s">
        <v>2576</v>
      </c>
      <c r="C1409" s="11" t="s">
        <v>2577</v>
      </c>
      <c r="D1409" s="11" t="s">
        <v>2497</v>
      </c>
      <c r="E1409" s="11" t="s">
        <v>2498</v>
      </c>
      <c r="F1409" s="14">
        <v>28.539823</v>
      </c>
      <c r="G1409" s="11">
        <v>0.6</v>
      </c>
      <c r="XEC1409" s="2"/>
    </row>
    <row r="1410" spans="1:16357">
      <c r="A1410" s="11">
        <v>42</v>
      </c>
      <c r="B1410" s="11" t="s">
        <v>2578</v>
      </c>
      <c r="C1410" s="11" t="s">
        <v>2579</v>
      </c>
      <c r="D1410" s="11" t="s">
        <v>2497</v>
      </c>
      <c r="E1410" s="11" t="s">
        <v>2498</v>
      </c>
      <c r="F1410" s="14">
        <v>28.982301</v>
      </c>
      <c r="G1410" s="11">
        <v>0.6</v>
      </c>
      <c r="XEC1410" s="2"/>
    </row>
    <row r="1411" spans="1:16357">
      <c r="A1411" s="11">
        <v>43</v>
      </c>
      <c r="B1411" s="11" t="s">
        <v>2580</v>
      </c>
      <c r="C1411" s="11" t="s">
        <v>2581</v>
      </c>
      <c r="D1411" s="11" t="s">
        <v>2497</v>
      </c>
      <c r="E1411" s="11" t="s">
        <v>2498</v>
      </c>
      <c r="F1411" s="14">
        <v>28.451327</v>
      </c>
      <c r="G1411" s="11">
        <v>0.6</v>
      </c>
      <c r="XEC1411" s="2"/>
    </row>
    <row r="1412" spans="1:16357">
      <c r="A1412" s="11">
        <v>44</v>
      </c>
      <c r="B1412" s="11" t="s">
        <v>2582</v>
      </c>
      <c r="C1412" s="11" t="s">
        <v>2583</v>
      </c>
      <c r="D1412" s="11" t="s">
        <v>2497</v>
      </c>
      <c r="E1412" s="11" t="s">
        <v>2498</v>
      </c>
      <c r="F1412" s="14">
        <v>28.362832</v>
      </c>
      <c r="G1412" s="11">
        <v>0.6</v>
      </c>
      <c r="XEC1412" s="2"/>
    </row>
    <row r="1413" spans="1:16357">
      <c r="A1413" s="11">
        <v>45</v>
      </c>
      <c r="B1413" s="11" t="s">
        <v>2584</v>
      </c>
      <c r="C1413" s="11" t="s">
        <v>2585</v>
      </c>
      <c r="D1413" s="11" t="s">
        <v>2497</v>
      </c>
      <c r="E1413" s="11" t="s">
        <v>2498</v>
      </c>
      <c r="F1413" s="14">
        <v>26.150442</v>
      </c>
      <c r="G1413" s="11">
        <v>0.6</v>
      </c>
      <c r="XEC1413" s="2"/>
    </row>
    <row r="1414" spans="1:16357">
      <c r="A1414" s="11">
        <v>46</v>
      </c>
      <c r="B1414" s="11" t="s">
        <v>2586</v>
      </c>
      <c r="C1414" s="11" t="s">
        <v>2587</v>
      </c>
      <c r="D1414" s="11" t="s">
        <v>2497</v>
      </c>
      <c r="E1414" s="11" t="s">
        <v>2498</v>
      </c>
      <c r="F1414" s="14">
        <v>28.451327</v>
      </c>
      <c r="G1414" s="11">
        <v>0.6</v>
      </c>
      <c r="XEC1414" s="2"/>
    </row>
    <row r="1415" spans="1:16357">
      <c r="A1415" s="11">
        <v>47</v>
      </c>
      <c r="B1415" s="11" t="s">
        <v>2588</v>
      </c>
      <c r="C1415" s="11" t="s">
        <v>2589</v>
      </c>
      <c r="D1415" s="11" t="s">
        <v>2497</v>
      </c>
      <c r="E1415" s="11" t="s">
        <v>2498</v>
      </c>
      <c r="F1415" s="14">
        <v>28.982301</v>
      </c>
      <c r="G1415" s="11">
        <v>0.6</v>
      </c>
      <c r="XEC1415" s="2"/>
    </row>
    <row r="1416" spans="1:16357">
      <c r="A1416" s="11">
        <v>48</v>
      </c>
      <c r="B1416" s="11" t="s">
        <v>2590</v>
      </c>
      <c r="C1416" s="11" t="s">
        <v>2591</v>
      </c>
      <c r="D1416" s="11" t="s">
        <v>2497</v>
      </c>
      <c r="E1416" s="11" t="s">
        <v>2498</v>
      </c>
      <c r="F1416" s="14">
        <v>26.150442</v>
      </c>
      <c r="G1416" s="11">
        <v>0.6</v>
      </c>
      <c r="XEC1416" s="2"/>
    </row>
    <row r="1417" spans="1:16357">
      <c r="A1417" s="11">
        <v>49</v>
      </c>
      <c r="B1417" s="11" t="s">
        <v>2592</v>
      </c>
      <c r="C1417" s="11" t="s">
        <v>2593</v>
      </c>
      <c r="D1417" s="11" t="s">
        <v>2497</v>
      </c>
      <c r="E1417" s="11" t="s">
        <v>2498</v>
      </c>
      <c r="F1417" s="14">
        <v>26.59292</v>
      </c>
      <c r="G1417" s="11">
        <v>0.6</v>
      </c>
      <c r="XEC1417" s="2"/>
    </row>
    <row r="1418" spans="1:16357">
      <c r="A1418" s="11">
        <v>50</v>
      </c>
      <c r="B1418" s="11" t="s">
        <v>2594</v>
      </c>
      <c r="C1418" s="11" t="s">
        <v>2595</v>
      </c>
      <c r="D1418" s="11" t="s">
        <v>2497</v>
      </c>
      <c r="E1418" s="11" t="s">
        <v>2498</v>
      </c>
      <c r="F1418" s="14">
        <v>34.59292</v>
      </c>
      <c r="G1418" s="11">
        <v>0.6</v>
      </c>
      <c r="XEC1418" s="2"/>
    </row>
    <row r="1419" spans="1:16357">
      <c r="A1419" s="11">
        <v>51</v>
      </c>
      <c r="B1419" s="11" t="s">
        <v>2596</v>
      </c>
      <c r="C1419" s="11" t="s">
        <v>2597</v>
      </c>
      <c r="D1419" s="11" t="s">
        <v>2497</v>
      </c>
      <c r="E1419" s="11" t="s">
        <v>2498</v>
      </c>
      <c r="F1419" s="14">
        <v>26.150442</v>
      </c>
      <c r="G1419" s="11">
        <v>0.6</v>
      </c>
      <c r="XEC1419" s="2"/>
    </row>
    <row r="1420" spans="1:16357">
      <c r="A1420" s="11">
        <v>52</v>
      </c>
      <c r="B1420" s="11" t="s">
        <v>2598</v>
      </c>
      <c r="C1420" s="11" t="s">
        <v>2599</v>
      </c>
      <c r="D1420" s="11" t="s">
        <v>2497</v>
      </c>
      <c r="E1420" s="11" t="s">
        <v>2498</v>
      </c>
      <c r="F1420" s="14">
        <v>27.920354</v>
      </c>
      <c r="G1420" s="11">
        <v>0.6</v>
      </c>
      <c r="XEC1420" s="2"/>
    </row>
    <row r="1421" spans="1:16357">
      <c r="A1421" s="11">
        <v>53</v>
      </c>
      <c r="B1421" s="11" t="s">
        <v>2600</v>
      </c>
      <c r="C1421" s="11" t="s">
        <v>2601</v>
      </c>
      <c r="D1421" s="11" t="s">
        <v>2497</v>
      </c>
      <c r="E1421" s="11" t="s">
        <v>2498</v>
      </c>
      <c r="F1421" s="14">
        <v>25.973451</v>
      </c>
      <c r="G1421" s="11">
        <v>0.6</v>
      </c>
      <c r="XEC1421" s="2"/>
    </row>
    <row r="1422" spans="1:16357">
      <c r="A1422" s="11">
        <v>54</v>
      </c>
      <c r="B1422" s="11" t="s">
        <v>2602</v>
      </c>
      <c r="C1422" s="11" t="s">
        <v>2603</v>
      </c>
      <c r="D1422" s="11" t="s">
        <v>2497</v>
      </c>
      <c r="E1422" s="11" t="s">
        <v>2498</v>
      </c>
      <c r="F1422" s="14">
        <v>21.584336</v>
      </c>
      <c r="G1422" s="11">
        <v>0.6</v>
      </c>
      <c r="XEC1422" s="2"/>
    </row>
    <row r="1423" spans="1:16357">
      <c r="A1423" s="11">
        <v>55</v>
      </c>
      <c r="B1423" s="11" t="s">
        <v>2604</v>
      </c>
      <c r="C1423" s="11" t="s">
        <v>2605</v>
      </c>
      <c r="D1423" s="11" t="s">
        <v>2497</v>
      </c>
      <c r="E1423" s="11" t="s">
        <v>2498</v>
      </c>
      <c r="F1423" s="14">
        <v>25.973451</v>
      </c>
      <c r="G1423" s="11">
        <v>0.6</v>
      </c>
      <c r="XEC1423" s="2"/>
    </row>
    <row r="1424" spans="1:16357">
      <c r="A1424" s="11">
        <v>56</v>
      </c>
      <c r="B1424" s="11" t="s">
        <v>2606</v>
      </c>
      <c r="C1424" s="11" t="s">
        <v>2607</v>
      </c>
      <c r="D1424" s="11" t="s">
        <v>2497</v>
      </c>
      <c r="E1424" s="11" t="s">
        <v>2498</v>
      </c>
      <c r="F1424" s="14">
        <v>28.539823</v>
      </c>
      <c r="G1424" s="11">
        <v>0.6</v>
      </c>
      <c r="XEC1424" s="2"/>
    </row>
    <row r="1425" spans="1:16357">
      <c r="A1425" s="11">
        <v>57</v>
      </c>
      <c r="B1425" s="11" t="s">
        <v>2608</v>
      </c>
      <c r="C1425" s="11" t="s">
        <v>2609</v>
      </c>
      <c r="D1425" s="11" t="s">
        <v>2497</v>
      </c>
      <c r="E1425" s="11" t="s">
        <v>2498</v>
      </c>
      <c r="F1425" s="14">
        <v>26.150442</v>
      </c>
      <c r="G1425" s="11">
        <v>0.6</v>
      </c>
      <c r="XEC1425" s="2"/>
    </row>
    <row r="1426" spans="1:16357">
      <c r="A1426" s="11">
        <v>58</v>
      </c>
      <c r="B1426" s="11" t="s">
        <v>2610</v>
      </c>
      <c r="C1426" s="11" t="s">
        <v>2611</v>
      </c>
      <c r="D1426" s="11" t="s">
        <v>2497</v>
      </c>
      <c r="E1426" s="11" t="s">
        <v>2498</v>
      </c>
      <c r="F1426" s="14">
        <v>28.097345</v>
      </c>
      <c r="G1426" s="11">
        <v>0.6</v>
      </c>
      <c r="XEC1426" s="2"/>
    </row>
    <row r="1427" spans="1:16357">
      <c r="A1427" s="11">
        <v>59</v>
      </c>
      <c r="B1427" s="11" t="s">
        <v>2612</v>
      </c>
      <c r="C1427" s="11" t="s">
        <v>2613</v>
      </c>
      <c r="D1427" s="11" t="s">
        <v>2497</v>
      </c>
      <c r="E1427" s="11" t="s">
        <v>2498</v>
      </c>
      <c r="F1427" s="14">
        <v>28.362832</v>
      </c>
      <c r="G1427" s="11">
        <v>0.6</v>
      </c>
      <c r="XEC1427" s="2"/>
    </row>
    <row r="1428" spans="1:16357">
      <c r="A1428" s="11">
        <v>60</v>
      </c>
      <c r="B1428" s="11" t="s">
        <v>2614</v>
      </c>
      <c r="C1428" s="11" t="s">
        <v>2615</v>
      </c>
      <c r="D1428" s="11" t="s">
        <v>2497</v>
      </c>
      <c r="E1428" s="11" t="s">
        <v>2498</v>
      </c>
      <c r="F1428" s="14">
        <v>28.539823</v>
      </c>
      <c r="G1428" s="11">
        <v>0.6</v>
      </c>
      <c r="XEC1428" s="2"/>
    </row>
    <row r="1429" spans="1:16357">
      <c r="A1429" s="11">
        <v>61</v>
      </c>
      <c r="B1429" s="11" t="s">
        <v>2616</v>
      </c>
      <c r="C1429" s="11" t="s">
        <v>2617</v>
      </c>
      <c r="D1429" s="11" t="s">
        <v>2497</v>
      </c>
      <c r="E1429" s="11" t="s">
        <v>2498</v>
      </c>
      <c r="F1429" s="14">
        <v>28.185841</v>
      </c>
      <c r="G1429" s="11">
        <v>0.6</v>
      </c>
      <c r="XEC1429" s="2"/>
    </row>
    <row r="1430" spans="1:16357">
      <c r="A1430" s="11">
        <v>62</v>
      </c>
      <c r="B1430" s="11" t="s">
        <v>2618</v>
      </c>
      <c r="C1430" s="11" t="s">
        <v>2619</v>
      </c>
      <c r="D1430" s="11" t="s">
        <v>2497</v>
      </c>
      <c r="E1430" s="11" t="s">
        <v>2498</v>
      </c>
      <c r="F1430" s="14">
        <v>25.973451</v>
      </c>
      <c r="G1430" s="11">
        <v>0.6</v>
      </c>
      <c r="XEC1430" s="2"/>
    </row>
    <row r="1431" spans="1:16357">
      <c r="A1431" s="11">
        <v>63</v>
      </c>
      <c r="B1431" s="11" t="s">
        <v>2620</v>
      </c>
      <c r="C1431" s="11" t="s">
        <v>2621</v>
      </c>
      <c r="D1431" s="11" t="s">
        <v>2497</v>
      </c>
      <c r="E1431" s="11" t="s">
        <v>2498</v>
      </c>
      <c r="F1431" s="14">
        <v>25.973451</v>
      </c>
      <c r="G1431" s="11">
        <v>0.6</v>
      </c>
      <c r="XEC1431" s="2"/>
    </row>
    <row r="1432" spans="1:16357">
      <c r="A1432" s="11">
        <v>64</v>
      </c>
      <c r="B1432" s="11" t="s">
        <v>2622</v>
      </c>
      <c r="C1432" s="11" t="s">
        <v>2623</v>
      </c>
      <c r="D1432" s="11" t="s">
        <v>2497</v>
      </c>
      <c r="E1432" s="11" t="s">
        <v>2498</v>
      </c>
      <c r="F1432" s="14">
        <v>25.973451</v>
      </c>
      <c r="G1432" s="11">
        <v>0.6</v>
      </c>
      <c r="XEC1432" s="2"/>
    </row>
    <row r="1433" spans="1:16357">
      <c r="A1433" s="11">
        <v>65</v>
      </c>
      <c r="B1433" s="11" t="s">
        <v>2624</v>
      </c>
      <c r="C1433" s="11" t="s">
        <v>2625</v>
      </c>
      <c r="D1433" s="11" t="s">
        <v>2497</v>
      </c>
      <c r="E1433" s="11" t="s">
        <v>2498</v>
      </c>
      <c r="F1433" s="14">
        <v>28.539823</v>
      </c>
      <c r="G1433" s="11">
        <v>0.6</v>
      </c>
      <c r="XEC1433" s="2"/>
    </row>
    <row r="1434" spans="1:16357">
      <c r="A1434" s="11">
        <v>66</v>
      </c>
      <c r="B1434" s="11" t="s">
        <v>2626</v>
      </c>
      <c r="C1434" s="11" t="s">
        <v>2627</v>
      </c>
      <c r="D1434" s="11" t="s">
        <v>2497</v>
      </c>
      <c r="E1434" s="11" t="s">
        <v>2498</v>
      </c>
      <c r="F1434" s="14">
        <v>28.539823</v>
      </c>
      <c r="G1434" s="11">
        <v>0.6</v>
      </c>
      <c r="XEC1434" s="2"/>
    </row>
    <row r="1435" spans="1:16357">
      <c r="A1435" s="11">
        <v>67</v>
      </c>
      <c r="B1435" s="11" t="s">
        <v>2628</v>
      </c>
      <c r="C1435" s="11" t="s">
        <v>2629</v>
      </c>
      <c r="D1435" s="11" t="s">
        <v>2497</v>
      </c>
      <c r="E1435" s="11" t="s">
        <v>2498</v>
      </c>
      <c r="F1435" s="14">
        <v>35.035398</v>
      </c>
      <c r="G1435" s="11">
        <v>0.6</v>
      </c>
      <c r="XEC1435" s="2"/>
    </row>
    <row r="1436" spans="1:16357">
      <c r="A1436" s="11">
        <v>68</v>
      </c>
      <c r="B1436" s="11" t="s">
        <v>2630</v>
      </c>
      <c r="C1436" s="11" t="s">
        <v>2631</v>
      </c>
      <c r="D1436" s="11" t="s">
        <v>2497</v>
      </c>
      <c r="E1436" s="11" t="s">
        <v>2498</v>
      </c>
      <c r="F1436" s="14">
        <v>28.628319</v>
      </c>
      <c r="G1436" s="11">
        <v>0.6</v>
      </c>
      <c r="XEC1436" s="2"/>
    </row>
    <row r="1437" spans="1:16357">
      <c r="A1437" s="11">
        <v>69</v>
      </c>
      <c r="B1437" s="11" t="s">
        <v>2632</v>
      </c>
      <c r="C1437" s="11" t="s">
        <v>2633</v>
      </c>
      <c r="D1437" s="11" t="s">
        <v>2497</v>
      </c>
      <c r="E1437" s="11" t="s">
        <v>2498</v>
      </c>
      <c r="F1437" s="14">
        <v>28.539823</v>
      </c>
      <c r="G1437" s="11">
        <v>0.6</v>
      </c>
      <c r="XEC1437" s="2"/>
    </row>
    <row r="1438" spans="1:16357">
      <c r="A1438" s="11">
        <v>70</v>
      </c>
      <c r="B1438" s="11" t="s">
        <v>2634</v>
      </c>
      <c r="C1438" s="11" t="s">
        <v>2635</v>
      </c>
      <c r="D1438" s="11" t="s">
        <v>2497</v>
      </c>
      <c r="E1438" s="11" t="s">
        <v>2498</v>
      </c>
      <c r="F1438" s="14">
        <v>26.150442</v>
      </c>
      <c r="G1438" s="11">
        <v>0.6</v>
      </c>
      <c r="XEC1438" s="2"/>
    </row>
    <row r="1439" spans="1:16357">
      <c r="A1439" s="11">
        <v>71</v>
      </c>
      <c r="B1439" s="11" t="s">
        <v>2636</v>
      </c>
      <c r="C1439" s="11" t="s">
        <v>2637</v>
      </c>
      <c r="D1439" s="11" t="s">
        <v>2497</v>
      </c>
      <c r="E1439" s="11" t="s">
        <v>2498</v>
      </c>
      <c r="F1439" s="14">
        <v>25.973451</v>
      </c>
      <c r="G1439" s="11">
        <v>0.6</v>
      </c>
      <c r="XEC1439" s="2"/>
    </row>
    <row r="1440" spans="1:16357">
      <c r="A1440" s="11">
        <v>72</v>
      </c>
      <c r="B1440" s="11" t="s">
        <v>2638</v>
      </c>
      <c r="C1440" s="11" t="s">
        <v>2639</v>
      </c>
      <c r="D1440" s="11" t="s">
        <v>2497</v>
      </c>
      <c r="E1440" s="11" t="s">
        <v>2498</v>
      </c>
      <c r="F1440" s="14">
        <v>28.539823</v>
      </c>
      <c r="G1440" s="11">
        <v>0.6</v>
      </c>
      <c r="XEC1440" s="2"/>
    </row>
    <row r="1441" spans="1:16357">
      <c r="A1441" s="11">
        <v>73</v>
      </c>
      <c r="B1441" s="11" t="s">
        <v>2640</v>
      </c>
      <c r="C1441" s="11" t="s">
        <v>2641</v>
      </c>
      <c r="D1441" s="11" t="s">
        <v>2497</v>
      </c>
      <c r="E1441" s="11" t="s">
        <v>2498</v>
      </c>
      <c r="F1441" s="14">
        <v>28.982301</v>
      </c>
      <c r="G1441" s="11">
        <v>0.6</v>
      </c>
      <c r="XEC1441" s="2"/>
    </row>
    <row r="1442" spans="1:16357">
      <c r="A1442" s="11">
        <v>75</v>
      </c>
      <c r="B1442" s="11" t="s">
        <v>2642</v>
      </c>
      <c r="C1442" s="11" t="s">
        <v>2643</v>
      </c>
      <c r="D1442" s="11" t="s">
        <v>2497</v>
      </c>
      <c r="E1442" s="11" t="s">
        <v>2498</v>
      </c>
      <c r="F1442" s="14">
        <v>28.539823</v>
      </c>
      <c r="G1442" s="11">
        <v>0.6</v>
      </c>
      <c r="XEC1442" s="2"/>
    </row>
    <row r="1443" spans="1:16357">
      <c r="A1443" s="11">
        <v>76</v>
      </c>
      <c r="B1443" s="11" t="s">
        <v>2644</v>
      </c>
      <c r="C1443" s="11" t="s">
        <v>2645</v>
      </c>
      <c r="D1443" s="11" t="s">
        <v>2497</v>
      </c>
      <c r="E1443" s="11" t="s">
        <v>2498</v>
      </c>
      <c r="F1443" s="14">
        <v>34.59292</v>
      </c>
      <c r="G1443" s="11">
        <v>0.6</v>
      </c>
      <c r="XEC1443" s="2"/>
    </row>
    <row r="1444" spans="1:16357">
      <c r="A1444" s="11">
        <v>77</v>
      </c>
      <c r="B1444" s="11" t="s">
        <v>2646</v>
      </c>
      <c r="C1444" s="11" t="s">
        <v>2647</v>
      </c>
      <c r="D1444" s="11" t="s">
        <v>2497</v>
      </c>
      <c r="E1444" s="11" t="s">
        <v>2498</v>
      </c>
      <c r="F1444" s="14">
        <v>34.59292</v>
      </c>
      <c r="G1444" s="11">
        <v>0.6</v>
      </c>
      <c r="XEC1444" s="2"/>
    </row>
    <row r="1445" spans="1:16357">
      <c r="A1445" s="11">
        <v>78</v>
      </c>
      <c r="B1445" s="11" t="s">
        <v>2648</v>
      </c>
      <c r="C1445" s="11" t="s">
        <v>2649</v>
      </c>
      <c r="D1445" s="11" t="s">
        <v>2497</v>
      </c>
      <c r="E1445" s="11" t="s">
        <v>2498</v>
      </c>
      <c r="F1445" s="14">
        <v>28.539823</v>
      </c>
      <c r="G1445" s="11">
        <v>0.6</v>
      </c>
      <c r="XEC1445" s="2"/>
    </row>
    <row r="1446" spans="1:16357">
      <c r="A1446" s="11">
        <v>79</v>
      </c>
      <c r="B1446" s="11" t="s">
        <v>2650</v>
      </c>
      <c r="C1446" s="11" t="s">
        <v>2651</v>
      </c>
      <c r="D1446" s="11" t="s">
        <v>2497</v>
      </c>
      <c r="E1446" s="11" t="s">
        <v>2498</v>
      </c>
      <c r="F1446" s="14">
        <v>25.707965</v>
      </c>
      <c r="G1446" s="11">
        <v>0.6</v>
      </c>
      <c r="XEC1446" s="2"/>
    </row>
    <row r="1447" spans="1:16357">
      <c r="A1447" s="11">
        <v>80</v>
      </c>
      <c r="B1447" s="11" t="s">
        <v>2652</v>
      </c>
      <c r="C1447" s="11" t="s">
        <v>2653</v>
      </c>
      <c r="D1447" s="11" t="s">
        <v>2497</v>
      </c>
      <c r="E1447" s="11" t="s">
        <v>2498</v>
      </c>
      <c r="F1447" s="14">
        <v>28.80531</v>
      </c>
      <c r="G1447" s="11">
        <v>0.6</v>
      </c>
      <c r="XEC1447" s="2"/>
    </row>
    <row r="1448" spans="1:16357">
      <c r="A1448" s="11">
        <v>81</v>
      </c>
      <c r="B1448" s="11" t="s">
        <v>2654</v>
      </c>
      <c r="C1448" s="11" t="s">
        <v>2655</v>
      </c>
      <c r="D1448" s="11" t="s">
        <v>2497</v>
      </c>
      <c r="E1448" s="11" t="s">
        <v>2498</v>
      </c>
      <c r="F1448" s="14">
        <v>28.982301</v>
      </c>
      <c r="G1448" s="11">
        <v>0.6</v>
      </c>
      <c r="XEC1448" s="2"/>
    </row>
    <row r="1449" spans="1:16357">
      <c r="A1449" s="11">
        <v>82</v>
      </c>
      <c r="B1449" s="11" t="s">
        <v>2656</v>
      </c>
      <c r="C1449" s="11" t="s">
        <v>2657</v>
      </c>
      <c r="D1449" s="11" t="s">
        <v>2497</v>
      </c>
      <c r="E1449" s="11" t="s">
        <v>2498</v>
      </c>
      <c r="F1449" s="14">
        <v>25.973451</v>
      </c>
      <c r="G1449" s="11">
        <v>0.6</v>
      </c>
      <c r="XEC1449" s="2"/>
    </row>
    <row r="1450" spans="1:16357">
      <c r="A1450" s="11">
        <v>83</v>
      </c>
      <c r="B1450" s="11" t="s">
        <v>2658</v>
      </c>
      <c r="C1450" s="11" t="s">
        <v>2659</v>
      </c>
      <c r="D1450" s="11" t="s">
        <v>2497</v>
      </c>
      <c r="E1450" s="11" t="s">
        <v>2498</v>
      </c>
      <c r="F1450" s="14">
        <v>29.00885</v>
      </c>
      <c r="G1450" s="11">
        <v>0.6</v>
      </c>
      <c r="XEC1450" s="2"/>
    </row>
    <row r="1451" spans="1:16357">
      <c r="A1451" s="11">
        <v>84</v>
      </c>
      <c r="B1451" s="11" t="s">
        <v>2660</v>
      </c>
      <c r="C1451" s="11" t="s">
        <v>2661</v>
      </c>
      <c r="D1451" s="11" t="s">
        <v>2497</v>
      </c>
      <c r="E1451" s="11" t="s">
        <v>2498</v>
      </c>
      <c r="F1451" s="14">
        <v>41.141593</v>
      </c>
      <c r="G1451" s="11">
        <v>0.6</v>
      </c>
      <c r="XEC1451" s="2"/>
    </row>
    <row r="1452" spans="1:16357">
      <c r="A1452" s="11">
        <v>85</v>
      </c>
      <c r="B1452" s="11" t="s">
        <v>2662</v>
      </c>
      <c r="C1452" s="11" t="s">
        <v>2663</v>
      </c>
      <c r="D1452" s="11" t="s">
        <v>2497</v>
      </c>
      <c r="E1452" s="11" t="s">
        <v>2498</v>
      </c>
      <c r="F1452" s="14">
        <v>26.150442</v>
      </c>
      <c r="G1452" s="11">
        <v>0.6</v>
      </c>
      <c r="XEC1452" s="2"/>
    </row>
    <row r="1453" spans="1:16357">
      <c r="A1453" s="11">
        <v>86</v>
      </c>
      <c r="B1453" s="11" t="s">
        <v>2664</v>
      </c>
      <c r="C1453" s="11" t="s">
        <v>2665</v>
      </c>
      <c r="D1453" s="11" t="s">
        <v>2497</v>
      </c>
      <c r="E1453" s="11" t="s">
        <v>2498</v>
      </c>
      <c r="F1453" s="14">
        <v>25.619469</v>
      </c>
      <c r="G1453" s="11">
        <v>0.6</v>
      </c>
      <c r="XEC1453" s="2"/>
    </row>
    <row r="1454" spans="1:16357">
      <c r="A1454" s="11">
        <v>87</v>
      </c>
      <c r="B1454" s="11" t="s">
        <v>2666</v>
      </c>
      <c r="C1454" s="11" t="s">
        <v>2667</v>
      </c>
      <c r="D1454" s="11" t="s">
        <v>2497</v>
      </c>
      <c r="E1454" s="11" t="s">
        <v>2498</v>
      </c>
      <c r="F1454" s="14">
        <v>25.973451</v>
      </c>
      <c r="G1454" s="11">
        <v>0.6</v>
      </c>
      <c r="XEC1454" s="2"/>
    </row>
    <row r="1455" spans="1:16357">
      <c r="A1455" s="11">
        <v>88</v>
      </c>
      <c r="B1455" s="11" t="s">
        <v>2668</v>
      </c>
      <c r="C1455" s="11" t="s">
        <v>2669</v>
      </c>
      <c r="D1455" s="11" t="s">
        <v>2497</v>
      </c>
      <c r="E1455" s="11" t="s">
        <v>2498</v>
      </c>
      <c r="F1455" s="14">
        <v>25.973451</v>
      </c>
      <c r="G1455" s="11">
        <v>0.6</v>
      </c>
      <c r="XEC1455" s="2"/>
    </row>
    <row r="1456" spans="1:16357">
      <c r="A1456" s="11">
        <v>90</v>
      </c>
      <c r="B1456" s="11" t="s">
        <v>2670</v>
      </c>
      <c r="C1456" s="11" t="s">
        <v>2671</v>
      </c>
      <c r="D1456" s="11" t="s">
        <v>2497</v>
      </c>
      <c r="E1456" s="11" t="s">
        <v>2498</v>
      </c>
      <c r="F1456" s="14">
        <v>28.539823</v>
      </c>
      <c r="G1456" s="11">
        <v>0.6</v>
      </c>
      <c r="XEC1456" s="2"/>
    </row>
    <row r="1457" spans="1:16357">
      <c r="A1457" s="11">
        <v>91</v>
      </c>
      <c r="B1457" s="11" t="s">
        <v>2672</v>
      </c>
      <c r="C1457" s="11" t="s">
        <v>2673</v>
      </c>
      <c r="D1457" s="11" t="s">
        <v>2497</v>
      </c>
      <c r="E1457" s="11" t="s">
        <v>2498</v>
      </c>
      <c r="F1457" s="14">
        <v>28.362832</v>
      </c>
      <c r="G1457" s="11">
        <v>0.6</v>
      </c>
      <c r="XEC1457" s="2"/>
    </row>
    <row r="1458" spans="1:16357">
      <c r="A1458" s="11">
        <v>92</v>
      </c>
      <c r="B1458" s="11" t="s">
        <v>2674</v>
      </c>
      <c r="C1458" s="11" t="s">
        <v>2675</v>
      </c>
      <c r="D1458" s="11" t="s">
        <v>2497</v>
      </c>
      <c r="E1458" s="11" t="s">
        <v>2498</v>
      </c>
      <c r="F1458" s="14">
        <v>28.097345</v>
      </c>
      <c r="G1458" s="11">
        <v>0.6</v>
      </c>
      <c r="XEC1458" s="2"/>
    </row>
    <row r="1459" spans="1:16357">
      <c r="A1459" s="11">
        <v>93</v>
      </c>
      <c r="B1459" s="11" t="s">
        <v>2676</v>
      </c>
      <c r="C1459" s="11" t="s">
        <v>2677</v>
      </c>
      <c r="D1459" s="11" t="s">
        <v>2497</v>
      </c>
      <c r="E1459" s="11" t="s">
        <v>2498</v>
      </c>
      <c r="F1459" s="14">
        <v>28.362832</v>
      </c>
      <c r="G1459" s="11">
        <v>0.6</v>
      </c>
      <c r="XEC1459" s="2"/>
    </row>
    <row r="1460" spans="1:16357">
      <c r="A1460" s="11">
        <v>94</v>
      </c>
      <c r="B1460" s="11" t="s">
        <v>2678</v>
      </c>
      <c r="C1460" s="11" t="s">
        <v>2679</v>
      </c>
      <c r="D1460" s="11" t="s">
        <v>2497</v>
      </c>
      <c r="E1460" s="11" t="s">
        <v>2498</v>
      </c>
      <c r="F1460" s="14">
        <v>27.212389</v>
      </c>
      <c r="G1460" s="11">
        <v>0.6</v>
      </c>
      <c r="XEC1460" s="2"/>
    </row>
    <row r="1461" spans="1:16357">
      <c r="A1461" s="11">
        <v>96</v>
      </c>
      <c r="B1461" s="11" t="s">
        <v>2680</v>
      </c>
      <c r="C1461" s="11" t="s">
        <v>2681</v>
      </c>
      <c r="D1461" s="11" t="s">
        <v>2497</v>
      </c>
      <c r="E1461" s="11" t="s">
        <v>2498</v>
      </c>
      <c r="F1461" s="14">
        <v>28.982301</v>
      </c>
      <c r="G1461" s="11">
        <v>0.6</v>
      </c>
      <c r="XEC1461" s="2"/>
    </row>
    <row r="1462" spans="1:16357">
      <c r="A1462" s="11">
        <v>97</v>
      </c>
      <c r="B1462" s="11" t="s">
        <v>2682</v>
      </c>
      <c r="C1462" s="11" t="s">
        <v>2683</v>
      </c>
      <c r="D1462" s="11" t="s">
        <v>2497</v>
      </c>
      <c r="E1462" s="11" t="s">
        <v>2498</v>
      </c>
      <c r="F1462" s="14">
        <v>28.80531</v>
      </c>
      <c r="G1462" s="11">
        <v>0.6</v>
      </c>
      <c r="XEC1462" s="2"/>
    </row>
    <row r="1463" spans="1:16357">
      <c r="A1463" s="11">
        <v>98</v>
      </c>
      <c r="B1463" s="11" t="s">
        <v>2684</v>
      </c>
      <c r="C1463" s="11" t="s">
        <v>2685</v>
      </c>
      <c r="D1463" s="11" t="s">
        <v>2497</v>
      </c>
      <c r="E1463" s="11" t="s">
        <v>2498</v>
      </c>
      <c r="F1463" s="14">
        <v>41.495575</v>
      </c>
      <c r="G1463" s="11">
        <v>0.6</v>
      </c>
      <c r="XEC1463" s="2"/>
    </row>
    <row r="1464" spans="1:16357">
      <c r="A1464" s="11">
        <v>99</v>
      </c>
      <c r="B1464" s="11" t="s">
        <v>2686</v>
      </c>
      <c r="C1464" s="11" t="s">
        <v>2687</v>
      </c>
      <c r="D1464" s="11" t="s">
        <v>2497</v>
      </c>
      <c r="E1464" s="11" t="s">
        <v>2498</v>
      </c>
      <c r="F1464" s="14">
        <v>28.451327</v>
      </c>
      <c r="G1464" s="11">
        <v>0.6</v>
      </c>
      <c r="XEC1464" s="2"/>
    </row>
    <row r="1465" spans="1:16357">
      <c r="A1465" s="11">
        <v>100</v>
      </c>
      <c r="B1465" s="11" t="s">
        <v>2688</v>
      </c>
      <c r="C1465" s="11" t="s">
        <v>2689</v>
      </c>
      <c r="D1465" s="11" t="s">
        <v>2497</v>
      </c>
      <c r="E1465" s="11" t="s">
        <v>2498</v>
      </c>
      <c r="F1465" s="14">
        <v>35.035398</v>
      </c>
      <c r="G1465" s="11">
        <v>0.6</v>
      </c>
      <c r="XEC1465" s="2"/>
    </row>
    <row r="1466" spans="1:16357">
      <c r="A1466" s="11">
        <v>101</v>
      </c>
      <c r="B1466" s="11" t="s">
        <v>2690</v>
      </c>
      <c r="C1466" s="11" t="s">
        <v>2691</v>
      </c>
      <c r="D1466" s="11" t="s">
        <v>2497</v>
      </c>
      <c r="E1466" s="11" t="s">
        <v>2498</v>
      </c>
      <c r="F1466" s="14">
        <v>24.043009</v>
      </c>
      <c r="G1466" s="11">
        <v>0.6</v>
      </c>
      <c r="XEC1466" s="2"/>
    </row>
    <row r="1467" spans="1:16357">
      <c r="A1467" s="11">
        <v>102</v>
      </c>
      <c r="B1467" s="11" t="s">
        <v>2692</v>
      </c>
      <c r="C1467" s="11" t="s">
        <v>2693</v>
      </c>
      <c r="D1467" s="11" t="s">
        <v>2497</v>
      </c>
      <c r="E1467" s="11" t="s">
        <v>2498</v>
      </c>
      <c r="F1467" s="14">
        <v>25.973451</v>
      </c>
      <c r="G1467" s="11">
        <v>0.6</v>
      </c>
      <c r="XEC1467" s="2"/>
    </row>
    <row r="1468" spans="1:16357">
      <c r="A1468" s="11">
        <v>103</v>
      </c>
      <c r="B1468" s="11" t="s">
        <v>2694</v>
      </c>
      <c r="C1468" s="11" t="s">
        <v>2695</v>
      </c>
      <c r="D1468" s="11" t="s">
        <v>2497</v>
      </c>
      <c r="E1468" s="11" t="s">
        <v>2498</v>
      </c>
      <c r="F1468" s="14">
        <v>29.316195</v>
      </c>
      <c r="G1468" s="11">
        <v>0.6</v>
      </c>
      <c r="XEC1468" s="2"/>
    </row>
    <row r="1469" spans="1:16357">
      <c r="A1469" s="11">
        <v>104</v>
      </c>
      <c r="B1469" s="11" t="s">
        <v>2696</v>
      </c>
      <c r="C1469" s="11" t="s">
        <v>2697</v>
      </c>
      <c r="D1469" s="11" t="s">
        <v>2497</v>
      </c>
      <c r="E1469" s="11" t="s">
        <v>2498</v>
      </c>
      <c r="F1469" s="14">
        <v>35.389381</v>
      </c>
      <c r="G1469" s="11">
        <v>0.6</v>
      </c>
      <c r="XEC1469" s="2"/>
    </row>
    <row r="1470" spans="1:16357">
      <c r="A1470" s="11">
        <v>105</v>
      </c>
      <c r="B1470" s="11" t="s">
        <v>2698</v>
      </c>
      <c r="C1470" s="11" t="s">
        <v>2699</v>
      </c>
      <c r="D1470" s="11" t="s">
        <v>2497</v>
      </c>
      <c r="E1470" s="11" t="s">
        <v>2498</v>
      </c>
      <c r="F1470" s="14">
        <v>28.362832</v>
      </c>
      <c r="G1470" s="11">
        <v>0.6</v>
      </c>
      <c r="XEC1470" s="2"/>
    </row>
    <row r="1471" spans="1:16357">
      <c r="A1471" s="11">
        <v>106</v>
      </c>
      <c r="B1471" s="11" t="s">
        <v>2700</v>
      </c>
      <c r="C1471" s="11" t="s">
        <v>2701</v>
      </c>
      <c r="D1471" s="11" t="s">
        <v>2497</v>
      </c>
      <c r="E1471" s="11" t="s">
        <v>2498</v>
      </c>
      <c r="F1471" s="14">
        <v>28.00885</v>
      </c>
      <c r="G1471" s="11">
        <v>0.6</v>
      </c>
      <c r="XEC1471" s="2"/>
    </row>
    <row r="1472" spans="1:16357">
      <c r="A1472" s="11">
        <v>107</v>
      </c>
      <c r="B1472" s="11" t="s">
        <v>2702</v>
      </c>
      <c r="C1472" s="11" t="s">
        <v>2703</v>
      </c>
      <c r="D1472" s="11" t="s">
        <v>2497</v>
      </c>
      <c r="E1472" s="11" t="s">
        <v>2498</v>
      </c>
      <c r="F1472" s="14">
        <v>35.389381</v>
      </c>
      <c r="G1472" s="11">
        <v>0.6</v>
      </c>
      <c r="XEC1472" s="2"/>
    </row>
    <row r="1473" spans="1:16357">
      <c r="A1473" s="11">
        <v>108</v>
      </c>
      <c r="B1473" s="11" t="s">
        <v>2704</v>
      </c>
      <c r="C1473" s="11" t="s">
        <v>2705</v>
      </c>
      <c r="D1473" s="11" t="s">
        <v>2497</v>
      </c>
      <c r="E1473" s="11" t="s">
        <v>2498</v>
      </c>
      <c r="F1473" s="14">
        <v>26.150442</v>
      </c>
      <c r="G1473" s="11">
        <v>0.6</v>
      </c>
      <c r="XEC1473" s="2"/>
    </row>
    <row r="1474" spans="1:16357">
      <c r="A1474" s="11">
        <v>109</v>
      </c>
      <c r="B1474" s="11" t="s">
        <v>2706</v>
      </c>
      <c r="C1474" s="11" t="s">
        <v>2707</v>
      </c>
      <c r="D1474" s="11" t="s">
        <v>2497</v>
      </c>
      <c r="E1474" s="11" t="s">
        <v>2498</v>
      </c>
      <c r="F1474" s="14">
        <v>28.628319</v>
      </c>
      <c r="G1474" s="11">
        <v>0.6</v>
      </c>
      <c r="XEC1474" s="2"/>
    </row>
    <row r="1475" spans="1:16357">
      <c r="A1475" s="11">
        <v>110</v>
      </c>
      <c r="B1475" s="11" t="s">
        <v>2708</v>
      </c>
      <c r="C1475" s="11" t="s">
        <v>2709</v>
      </c>
      <c r="D1475" s="11" t="s">
        <v>2497</v>
      </c>
      <c r="E1475" s="11" t="s">
        <v>2498</v>
      </c>
      <c r="F1475" s="14">
        <v>35.035398</v>
      </c>
      <c r="G1475" s="11">
        <v>0.6</v>
      </c>
      <c r="XEC1475" s="2"/>
    </row>
    <row r="1476" spans="1:16357">
      <c r="A1476" s="11">
        <v>111</v>
      </c>
      <c r="B1476" s="11" t="s">
        <v>2710</v>
      </c>
      <c r="C1476" s="11" t="s">
        <v>2711</v>
      </c>
      <c r="D1476" s="11" t="s">
        <v>2497</v>
      </c>
      <c r="E1476" s="11" t="s">
        <v>2498</v>
      </c>
      <c r="F1476" s="14">
        <v>25.973451</v>
      </c>
      <c r="G1476" s="11">
        <v>0.6</v>
      </c>
      <c r="XEC1476" s="2"/>
    </row>
    <row r="1477" spans="1:16357">
      <c r="A1477" s="11">
        <v>112</v>
      </c>
      <c r="B1477" s="11" t="s">
        <v>2712</v>
      </c>
      <c r="C1477" s="11" t="s">
        <v>2713</v>
      </c>
      <c r="D1477" s="11" t="s">
        <v>2497</v>
      </c>
      <c r="E1477" s="11" t="s">
        <v>2498</v>
      </c>
      <c r="F1477" s="14">
        <v>26.150442</v>
      </c>
      <c r="G1477" s="11">
        <v>0.6</v>
      </c>
      <c r="XEC1477" s="2"/>
    </row>
    <row r="1478" spans="1:16357">
      <c r="A1478" s="11">
        <v>113</v>
      </c>
      <c r="B1478" s="11" t="s">
        <v>45</v>
      </c>
      <c r="C1478" s="11" t="s">
        <v>2714</v>
      </c>
      <c r="D1478" s="11" t="s">
        <v>2497</v>
      </c>
      <c r="E1478" s="11" t="s">
        <v>2498</v>
      </c>
      <c r="F1478" s="14">
        <v>25.973451</v>
      </c>
      <c r="G1478" s="11">
        <v>0.6</v>
      </c>
      <c r="XEC1478" s="2"/>
    </row>
    <row r="1479" spans="1:16357">
      <c r="A1479" s="11">
        <v>114</v>
      </c>
      <c r="B1479" s="11" t="s">
        <v>2715</v>
      </c>
      <c r="C1479" s="11" t="s">
        <v>2716</v>
      </c>
      <c r="D1479" s="11" t="s">
        <v>2497</v>
      </c>
      <c r="E1479" s="11" t="s">
        <v>2498</v>
      </c>
      <c r="F1479" s="14">
        <v>25.973451</v>
      </c>
      <c r="G1479" s="11">
        <v>0.6</v>
      </c>
      <c r="XEC1479" s="2"/>
    </row>
    <row r="1480" spans="1:16357">
      <c r="A1480" s="11">
        <v>115</v>
      </c>
      <c r="B1480" s="11" t="s">
        <v>2717</v>
      </c>
      <c r="C1480" s="11" t="s">
        <v>2718</v>
      </c>
      <c r="D1480" s="11" t="s">
        <v>2497</v>
      </c>
      <c r="E1480" s="11" t="s">
        <v>2498</v>
      </c>
      <c r="F1480" s="14">
        <v>26.59292</v>
      </c>
      <c r="G1480" s="11">
        <v>0.6</v>
      </c>
      <c r="XEC1480" s="2"/>
    </row>
    <row r="1481" spans="1:16357">
      <c r="A1481" s="11">
        <v>116</v>
      </c>
      <c r="B1481" s="11" t="s">
        <v>2719</v>
      </c>
      <c r="C1481" s="11" t="s">
        <v>2720</v>
      </c>
      <c r="D1481" s="11" t="s">
        <v>2497</v>
      </c>
      <c r="E1481" s="11" t="s">
        <v>2498</v>
      </c>
      <c r="F1481" s="14">
        <v>28.362832</v>
      </c>
      <c r="G1481" s="11">
        <v>0.6</v>
      </c>
      <c r="XEC1481" s="2"/>
    </row>
    <row r="1482" spans="1:16357">
      <c r="A1482" s="11">
        <v>117</v>
      </c>
      <c r="B1482" s="11" t="s">
        <v>2721</v>
      </c>
      <c r="C1482" s="11" t="s">
        <v>2722</v>
      </c>
      <c r="D1482" s="11" t="s">
        <v>2497</v>
      </c>
      <c r="E1482" s="11" t="s">
        <v>2498</v>
      </c>
      <c r="F1482" s="14">
        <v>25.096726</v>
      </c>
      <c r="G1482" s="11">
        <v>0.6</v>
      </c>
      <c r="XEC1482" s="2"/>
    </row>
    <row r="1483" spans="1:16357">
      <c r="A1483" s="11">
        <v>118</v>
      </c>
      <c r="B1483" s="11" t="s">
        <v>2723</v>
      </c>
      <c r="C1483" s="11" t="s">
        <v>2724</v>
      </c>
      <c r="D1483" s="11" t="s">
        <v>2497</v>
      </c>
      <c r="E1483" s="11" t="s">
        <v>2498</v>
      </c>
      <c r="F1483" s="14">
        <v>28.362832</v>
      </c>
      <c r="G1483" s="11">
        <v>0.6</v>
      </c>
      <c r="XEC1483" s="2"/>
    </row>
    <row r="1484" spans="1:16357">
      <c r="A1484" s="11">
        <v>119</v>
      </c>
      <c r="B1484" s="11" t="s">
        <v>2725</v>
      </c>
      <c r="C1484" s="11" t="s">
        <v>2726</v>
      </c>
      <c r="D1484" s="11" t="s">
        <v>2497</v>
      </c>
      <c r="E1484" s="11" t="s">
        <v>2498</v>
      </c>
      <c r="F1484" s="14">
        <v>35.389381</v>
      </c>
      <c r="G1484" s="11">
        <v>0.6</v>
      </c>
      <c r="XEC1484" s="2"/>
    </row>
    <row r="1485" spans="1:16357">
      <c r="A1485" s="11">
        <v>121</v>
      </c>
      <c r="B1485" s="11" t="s">
        <v>2727</v>
      </c>
      <c r="C1485" s="11" t="s">
        <v>2728</v>
      </c>
      <c r="D1485" s="11" t="s">
        <v>2497</v>
      </c>
      <c r="E1485" s="11" t="s">
        <v>2498</v>
      </c>
      <c r="F1485" s="14">
        <v>26.150442</v>
      </c>
      <c r="G1485" s="11">
        <v>0.6</v>
      </c>
      <c r="XEC1485" s="2"/>
    </row>
    <row r="1486" spans="1:16357">
      <c r="A1486" s="11">
        <v>122</v>
      </c>
      <c r="B1486" s="11" t="s">
        <v>2729</v>
      </c>
      <c r="C1486" s="11" t="s">
        <v>2730</v>
      </c>
      <c r="D1486" s="11" t="s">
        <v>2497</v>
      </c>
      <c r="E1486" s="11" t="s">
        <v>2498</v>
      </c>
      <c r="F1486" s="14">
        <v>28.362832</v>
      </c>
      <c r="G1486" s="11">
        <v>0.6</v>
      </c>
      <c r="XEC1486" s="2"/>
    </row>
    <row r="1487" spans="1:16357">
      <c r="A1487" s="11">
        <v>123</v>
      </c>
      <c r="B1487" s="11" t="s">
        <v>2731</v>
      </c>
      <c r="C1487" s="11" t="s">
        <v>2732</v>
      </c>
      <c r="D1487" s="11" t="s">
        <v>2497</v>
      </c>
      <c r="E1487" s="11" t="s">
        <v>2498</v>
      </c>
      <c r="F1487" s="14">
        <v>31.81115</v>
      </c>
      <c r="G1487" s="11">
        <v>0.6</v>
      </c>
      <c r="XEC1487" s="2"/>
    </row>
    <row r="1488" spans="1:16357">
      <c r="A1488" s="11">
        <v>124</v>
      </c>
      <c r="B1488" s="11" t="s">
        <v>2733</v>
      </c>
      <c r="C1488" s="11" t="s">
        <v>2734</v>
      </c>
      <c r="D1488" s="11" t="s">
        <v>2497</v>
      </c>
      <c r="E1488" s="11" t="s">
        <v>2498</v>
      </c>
      <c r="F1488" s="14">
        <v>28.539823</v>
      </c>
      <c r="G1488" s="11">
        <v>0.6</v>
      </c>
      <c r="XEC1488" s="2"/>
    </row>
    <row r="1489" spans="1:16357">
      <c r="A1489" s="11">
        <v>125</v>
      </c>
      <c r="B1489" s="11" t="s">
        <v>2735</v>
      </c>
      <c r="C1489" s="11" t="s">
        <v>2736</v>
      </c>
      <c r="D1489" s="11" t="s">
        <v>2497</v>
      </c>
      <c r="E1489" s="11" t="s">
        <v>2498</v>
      </c>
      <c r="F1489" s="14">
        <v>28.362832</v>
      </c>
      <c r="G1489" s="11">
        <v>0.6</v>
      </c>
      <c r="XEC1489" s="2"/>
    </row>
    <row r="1490" spans="1:16357">
      <c r="A1490" s="11">
        <v>126</v>
      </c>
      <c r="B1490" s="11" t="s">
        <v>2737</v>
      </c>
      <c r="C1490" s="11" t="s">
        <v>2738</v>
      </c>
      <c r="D1490" s="11" t="s">
        <v>2497</v>
      </c>
      <c r="E1490" s="11" t="s">
        <v>2498</v>
      </c>
      <c r="F1490" s="14">
        <v>35.389381</v>
      </c>
      <c r="G1490" s="11">
        <v>0.6</v>
      </c>
      <c r="XEC1490" s="2"/>
    </row>
    <row r="1491" spans="1:16357">
      <c r="A1491" s="11">
        <v>127</v>
      </c>
      <c r="B1491" s="11" t="s">
        <v>2739</v>
      </c>
      <c r="C1491" s="11" t="s">
        <v>2740</v>
      </c>
      <c r="D1491" s="11" t="s">
        <v>2497</v>
      </c>
      <c r="E1491" s="11" t="s">
        <v>2498</v>
      </c>
      <c r="F1491" s="14">
        <v>34.59292</v>
      </c>
      <c r="G1491" s="11">
        <v>0.6</v>
      </c>
      <c r="XEC1491" s="2"/>
    </row>
    <row r="1492" spans="1:16357">
      <c r="A1492" s="11">
        <v>128</v>
      </c>
      <c r="B1492" s="11" t="s">
        <v>2741</v>
      </c>
      <c r="C1492" s="11" t="s">
        <v>2742</v>
      </c>
      <c r="D1492" s="11" t="s">
        <v>2497</v>
      </c>
      <c r="E1492" s="11" t="s">
        <v>2498</v>
      </c>
      <c r="F1492" s="14">
        <v>28.539823</v>
      </c>
      <c r="G1492" s="11">
        <v>0.6</v>
      </c>
      <c r="XEC1492" s="2"/>
    </row>
    <row r="1493" spans="1:16357">
      <c r="A1493" s="11">
        <v>129</v>
      </c>
      <c r="B1493" s="11" t="s">
        <v>2743</v>
      </c>
      <c r="C1493" s="11" t="s">
        <v>2744</v>
      </c>
      <c r="D1493" s="11" t="s">
        <v>2497</v>
      </c>
      <c r="E1493" s="11" t="s">
        <v>2498</v>
      </c>
      <c r="F1493" s="14">
        <v>28.362832</v>
      </c>
      <c r="G1493" s="11">
        <v>0.6</v>
      </c>
      <c r="XEC1493" s="2"/>
    </row>
    <row r="1494" spans="1:16357">
      <c r="A1494" s="11">
        <v>130</v>
      </c>
      <c r="B1494" s="11" t="s">
        <v>2745</v>
      </c>
      <c r="C1494" s="11" t="s">
        <v>2746</v>
      </c>
      <c r="D1494" s="11" t="s">
        <v>2497</v>
      </c>
      <c r="E1494" s="11" t="s">
        <v>2498</v>
      </c>
      <c r="F1494" s="14">
        <v>28.982301</v>
      </c>
      <c r="G1494" s="11">
        <v>0.6</v>
      </c>
      <c r="XEC1494" s="2"/>
    </row>
    <row r="1495" spans="1:16357">
      <c r="A1495" s="11">
        <v>131</v>
      </c>
      <c r="B1495" s="11" t="s">
        <v>2747</v>
      </c>
      <c r="C1495" s="11" t="s">
        <v>2748</v>
      </c>
      <c r="D1495" s="11" t="s">
        <v>2497</v>
      </c>
      <c r="E1495" s="11" t="s">
        <v>2498</v>
      </c>
      <c r="F1495" s="14">
        <v>26.415929</v>
      </c>
      <c r="G1495" s="11">
        <v>0.6</v>
      </c>
      <c r="XEC1495" s="2"/>
    </row>
    <row r="1496" spans="1:16357">
      <c r="A1496" s="11">
        <v>132</v>
      </c>
      <c r="B1496" s="11" t="s">
        <v>2749</v>
      </c>
      <c r="C1496" s="11" t="s">
        <v>2750</v>
      </c>
      <c r="D1496" s="11" t="s">
        <v>2497</v>
      </c>
      <c r="E1496" s="11" t="s">
        <v>2498</v>
      </c>
      <c r="F1496" s="14">
        <v>27.035398</v>
      </c>
      <c r="G1496" s="11">
        <v>0.6</v>
      </c>
      <c r="XEC1496" s="2"/>
    </row>
    <row r="1497" spans="1:16357">
      <c r="A1497" s="11">
        <v>133</v>
      </c>
      <c r="B1497" s="11" t="s">
        <v>2751</v>
      </c>
      <c r="C1497" s="11" t="s">
        <v>2752</v>
      </c>
      <c r="D1497" s="11" t="s">
        <v>2497</v>
      </c>
      <c r="E1497" s="11" t="s">
        <v>2498</v>
      </c>
      <c r="F1497" s="14">
        <v>35.035398</v>
      </c>
      <c r="G1497" s="11">
        <v>0.6</v>
      </c>
      <c r="XEC1497" s="2"/>
    </row>
    <row r="1498" spans="1:16357">
      <c r="A1498" s="11">
        <v>134</v>
      </c>
      <c r="B1498" s="11" t="s">
        <v>2753</v>
      </c>
      <c r="C1498" s="11" t="s">
        <v>2754</v>
      </c>
      <c r="D1498" s="11" t="s">
        <v>2497</v>
      </c>
      <c r="E1498" s="11" t="s">
        <v>2498</v>
      </c>
      <c r="F1498" s="14">
        <v>26.150442</v>
      </c>
      <c r="G1498" s="11">
        <v>0.6</v>
      </c>
      <c r="XEC1498" s="2"/>
    </row>
    <row r="1499" spans="1:16357">
      <c r="A1499" s="11">
        <v>135</v>
      </c>
      <c r="B1499" s="11" t="s">
        <v>2755</v>
      </c>
      <c r="C1499" s="11" t="s">
        <v>2756</v>
      </c>
      <c r="D1499" s="11" t="s">
        <v>2497</v>
      </c>
      <c r="E1499" s="11" t="s">
        <v>2498</v>
      </c>
      <c r="F1499" s="14">
        <v>28.982301</v>
      </c>
      <c r="G1499" s="11">
        <v>0.6</v>
      </c>
      <c r="XEC1499" s="2"/>
    </row>
    <row r="1500" spans="1:16357">
      <c r="A1500" s="11">
        <v>136</v>
      </c>
      <c r="B1500" s="11" t="s">
        <v>2757</v>
      </c>
      <c r="C1500" s="11" t="s">
        <v>2758</v>
      </c>
      <c r="D1500" s="11" t="s">
        <v>2497</v>
      </c>
      <c r="E1500" s="11" t="s">
        <v>2498</v>
      </c>
      <c r="F1500" s="14">
        <v>40.699115</v>
      </c>
      <c r="G1500" s="11">
        <v>0.6</v>
      </c>
      <c r="XEC1500" s="2"/>
    </row>
    <row r="1501" spans="1:16357">
      <c r="A1501" s="11">
        <v>137</v>
      </c>
      <c r="B1501" s="11" t="s">
        <v>2759</v>
      </c>
      <c r="C1501" s="11" t="s">
        <v>2760</v>
      </c>
      <c r="D1501" s="11" t="s">
        <v>2497</v>
      </c>
      <c r="E1501" s="11" t="s">
        <v>2498</v>
      </c>
      <c r="F1501" s="14">
        <v>28.982301</v>
      </c>
      <c r="G1501" s="11">
        <v>0.6</v>
      </c>
      <c r="XEC1501" s="2"/>
    </row>
    <row r="1502" spans="1:16357">
      <c r="A1502" s="11">
        <v>138</v>
      </c>
      <c r="B1502" s="11" t="s">
        <v>2761</v>
      </c>
      <c r="C1502" s="11" t="s">
        <v>2762</v>
      </c>
      <c r="D1502" s="11" t="s">
        <v>2497</v>
      </c>
      <c r="E1502" s="11" t="s">
        <v>2498</v>
      </c>
      <c r="F1502" s="14">
        <v>25.973451</v>
      </c>
      <c r="G1502" s="11">
        <v>0.6</v>
      </c>
      <c r="XEC1502" s="2"/>
    </row>
    <row r="1503" spans="1:16357">
      <c r="A1503" s="11">
        <v>139</v>
      </c>
      <c r="B1503" s="11" t="s">
        <v>2763</v>
      </c>
      <c r="C1503" s="11" t="s">
        <v>2764</v>
      </c>
      <c r="D1503" s="11" t="s">
        <v>2497</v>
      </c>
      <c r="E1503" s="11" t="s">
        <v>2498</v>
      </c>
      <c r="F1503" s="14">
        <v>28.539823</v>
      </c>
      <c r="G1503" s="11">
        <v>0.6</v>
      </c>
      <c r="XEC1503" s="2"/>
    </row>
    <row r="1504" spans="1:16357">
      <c r="A1504" s="11">
        <v>140</v>
      </c>
      <c r="B1504" s="11" t="s">
        <v>2765</v>
      </c>
      <c r="C1504" s="11" t="s">
        <v>2766</v>
      </c>
      <c r="D1504" s="11" t="s">
        <v>2497</v>
      </c>
      <c r="E1504" s="11" t="s">
        <v>2498</v>
      </c>
      <c r="F1504" s="14">
        <v>25.973451</v>
      </c>
      <c r="G1504" s="11">
        <v>0.6</v>
      </c>
      <c r="XEC1504" s="2"/>
    </row>
    <row r="1505" spans="1:16357">
      <c r="A1505" s="11">
        <v>141</v>
      </c>
      <c r="B1505" s="11" t="s">
        <v>2767</v>
      </c>
      <c r="C1505" s="11" t="s">
        <v>2768</v>
      </c>
      <c r="D1505" s="11" t="s">
        <v>2497</v>
      </c>
      <c r="E1505" s="11" t="s">
        <v>2498</v>
      </c>
      <c r="F1505" s="14">
        <v>28.982301</v>
      </c>
      <c r="G1505" s="11">
        <v>0.6</v>
      </c>
      <c r="XEC1505" s="2"/>
    </row>
    <row r="1506" spans="1:16357">
      <c r="A1506" s="11">
        <v>142</v>
      </c>
      <c r="B1506" s="11" t="s">
        <v>2769</v>
      </c>
      <c r="C1506" s="11" t="s">
        <v>2770</v>
      </c>
      <c r="D1506" s="11" t="s">
        <v>2497</v>
      </c>
      <c r="E1506" s="11" t="s">
        <v>2498</v>
      </c>
      <c r="F1506" s="14">
        <v>25.884956</v>
      </c>
      <c r="G1506" s="11">
        <v>0.6</v>
      </c>
      <c r="XEC1506" s="2"/>
    </row>
    <row r="1507" spans="1:16357">
      <c r="A1507" s="11">
        <v>144</v>
      </c>
      <c r="B1507" s="11" t="s">
        <v>2771</v>
      </c>
      <c r="C1507" s="11" t="s">
        <v>2772</v>
      </c>
      <c r="D1507" s="11" t="s">
        <v>2497</v>
      </c>
      <c r="E1507" s="11" t="s">
        <v>2498</v>
      </c>
      <c r="F1507" s="14">
        <v>26.150442</v>
      </c>
      <c r="G1507" s="11">
        <v>0.6</v>
      </c>
      <c r="XEC1507" s="2"/>
    </row>
    <row r="1508" spans="1:16357">
      <c r="A1508" s="11">
        <v>145</v>
      </c>
      <c r="B1508" s="11" t="s">
        <v>2773</v>
      </c>
      <c r="C1508" s="11" t="s">
        <v>2774</v>
      </c>
      <c r="D1508" s="11" t="s">
        <v>2497</v>
      </c>
      <c r="E1508" s="11" t="s">
        <v>2498</v>
      </c>
      <c r="F1508" s="14">
        <v>28.539823</v>
      </c>
      <c r="G1508" s="11">
        <v>0.6</v>
      </c>
      <c r="XEC1508" s="2"/>
    </row>
    <row r="1509" spans="1:16357">
      <c r="A1509" s="11">
        <v>146</v>
      </c>
      <c r="B1509" s="11" t="s">
        <v>2775</v>
      </c>
      <c r="C1509" s="11" t="s">
        <v>2776</v>
      </c>
      <c r="D1509" s="11" t="s">
        <v>2497</v>
      </c>
      <c r="E1509" s="11" t="s">
        <v>2498</v>
      </c>
      <c r="F1509" s="14">
        <v>26.150442</v>
      </c>
      <c r="G1509" s="11">
        <v>0.6</v>
      </c>
      <c r="XEC1509" s="2"/>
    </row>
    <row r="1510" spans="1:16357">
      <c r="A1510" s="11">
        <v>147</v>
      </c>
      <c r="B1510" s="11" t="s">
        <v>2777</v>
      </c>
      <c r="C1510" s="11" t="s">
        <v>2778</v>
      </c>
      <c r="D1510" s="11" t="s">
        <v>2497</v>
      </c>
      <c r="E1510" s="11" t="s">
        <v>2498</v>
      </c>
      <c r="F1510" s="14">
        <v>25.973451</v>
      </c>
      <c r="G1510" s="11">
        <v>0.6</v>
      </c>
      <c r="XEC1510" s="2"/>
    </row>
    <row r="1511" spans="1:16357">
      <c r="A1511" s="11">
        <v>148</v>
      </c>
      <c r="B1511" s="11" t="s">
        <v>2779</v>
      </c>
      <c r="C1511" s="11" t="s">
        <v>1329</v>
      </c>
      <c r="D1511" s="11" t="s">
        <v>2497</v>
      </c>
      <c r="E1511" s="11" t="s">
        <v>2498</v>
      </c>
      <c r="F1511" s="14">
        <v>25.973451</v>
      </c>
      <c r="G1511" s="11">
        <v>0.6</v>
      </c>
      <c r="XEC1511" s="2"/>
    </row>
    <row r="1512" spans="1:16357">
      <c r="A1512" s="11">
        <v>149</v>
      </c>
      <c r="B1512" s="11" t="s">
        <v>2780</v>
      </c>
      <c r="C1512" s="11" t="s">
        <v>2781</v>
      </c>
      <c r="D1512" s="11" t="s">
        <v>2497</v>
      </c>
      <c r="E1512" s="11" t="s">
        <v>2498</v>
      </c>
      <c r="F1512" s="14">
        <v>26.150442</v>
      </c>
      <c r="G1512" s="11">
        <v>0.6</v>
      </c>
      <c r="XEC1512" s="2"/>
    </row>
    <row r="1513" spans="1:16357">
      <c r="A1513" s="11">
        <v>150</v>
      </c>
      <c r="B1513" s="11" t="s">
        <v>2782</v>
      </c>
      <c r="C1513" s="11" t="s">
        <v>2783</v>
      </c>
      <c r="D1513" s="11" t="s">
        <v>2497</v>
      </c>
      <c r="E1513" s="11" t="s">
        <v>2498</v>
      </c>
      <c r="F1513" s="14">
        <v>26.59292</v>
      </c>
      <c r="G1513" s="11">
        <v>0.6</v>
      </c>
      <c r="XEC1513" s="2"/>
    </row>
    <row r="1514" spans="1:16357">
      <c r="A1514" s="11">
        <v>151</v>
      </c>
      <c r="B1514" s="11" t="s">
        <v>2784</v>
      </c>
      <c r="C1514" s="11" t="s">
        <v>2785</v>
      </c>
      <c r="D1514" s="11" t="s">
        <v>2497</v>
      </c>
      <c r="E1514" s="11" t="s">
        <v>2498</v>
      </c>
      <c r="F1514" s="14">
        <v>26.415929</v>
      </c>
      <c r="G1514" s="11">
        <v>0.6</v>
      </c>
      <c r="XEC1514" s="2"/>
    </row>
    <row r="1515" spans="1:16357">
      <c r="A1515" s="11">
        <v>152</v>
      </c>
      <c r="B1515" s="11" t="s">
        <v>2786</v>
      </c>
      <c r="C1515" s="11" t="s">
        <v>2787</v>
      </c>
      <c r="D1515" s="11" t="s">
        <v>2497</v>
      </c>
      <c r="E1515" s="11" t="s">
        <v>2498</v>
      </c>
      <c r="F1515" s="14">
        <v>28.716814</v>
      </c>
      <c r="G1515" s="11">
        <v>0.6</v>
      </c>
      <c r="XEC1515" s="2"/>
    </row>
    <row r="1516" spans="1:16357">
      <c r="A1516" s="11">
        <v>153</v>
      </c>
      <c r="B1516" s="11" t="s">
        <v>2788</v>
      </c>
      <c r="C1516" s="11" t="s">
        <v>2789</v>
      </c>
      <c r="D1516" s="11" t="s">
        <v>2497</v>
      </c>
      <c r="E1516" s="11" t="s">
        <v>2498</v>
      </c>
      <c r="F1516" s="14">
        <v>26.415929</v>
      </c>
      <c r="G1516" s="11">
        <v>0.6</v>
      </c>
      <c r="XEC1516" s="2"/>
    </row>
    <row r="1517" spans="1:16357">
      <c r="A1517" s="11">
        <v>154</v>
      </c>
      <c r="B1517" s="11" t="s">
        <v>2790</v>
      </c>
      <c r="C1517" s="11" t="s">
        <v>2791</v>
      </c>
      <c r="D1517" s="11" t="s">
        <v>2497</v>
      </c>
      <c r="E1517" s="11" t="s">
        <v>2498</v>
      </c>
      <c r="F1517" s="14">
        <v>28.539823</v>
      </c>
      <c r="G1517" s="11">
        <v>0.6</v>
      </c>
      <c r="XEC1517" s="2"/>
    </row>
    <row r="1518" spans="1:16357">
      <c r="A1518" s="11">
        <v>155</v>
      </c>
      <c r="B1518" s="11" t="s">
        <v>2792</v>
      </c>
      <c r="C1518" s="11" t="s">
        <v>2793</v>
      </c>
      <c r="D1518" s="11" t="s">
        <v>2497</v>
      </c>
      <c r="E1518" s="11" t="s">
        <v>2498</v>
      </c>
      <c r="F1518" s="14">
        <v>28.362832</v>
      </c>
      <c r="G1518" s="11">
        <v>0.6</v>
      </c>
      <c r="XEC1518" s="2"/>
    </row>
    <row r="1519" spans="1:16357">
      <c r="A1519" s="11">
        <v>156</v>
      </c>
      <c r="B1519" s="11" t="s">
        <v>2794</v>
      </c>
      <c r="C1519" s="11" t="s">
        <v>812</v>
      </c>
      <c r="D1519" s="11" t="s">
        <v>2497</v>
      </c>
      <c r="E1519" s="11" t="s">
        <v>2498</v>
      </c>
      <c r="F1519" s="14">
        <v>26.150442</v>
      </c>
      <c r="G1519" s="11">
        <v>0.6</v>
      </c>
      <c r="XEC1519" s="2"/>
    </row>
    <row r="1520" spans="1:16357">
      <c r="A1520" s="11">
        <v>157</v>
      </c>
      <c r="B1520" s="11" t="s">
        <v>2795</v>
      </c>
      <c r="C1520" s="11" t="s">
        <v>2796</v>
      </c>
      <c r="D1520" s="11" t="s">
        <v>2497</v>
      </c>
      <c r="E1520" s="11" t="s">
        <v>2498</v>
      </c>
      <c r="F1520" s="14">
        <v>28.539823</v>
      </c>
      <c r="G1520" s="11">
        <v>0.6</v>
      </c>
      <c r="XEC1520" s="2"/>
    </row>
    <row r="1521" spans="1:16357">
      <c r="A1521" s="11">
        <v>158</v>
      </c>
      <c r="B1521" s="11" t="s">
        <v>2797</v>
      </c>
      <c r="C1521" s="11" t="s">
        <v>2798</v>
      </c>
      <c r="D1521" s="11" t="s">
        <v>2497</v>
      </c>
      <c r="E1521" s="11" t="s">
        <v>2498</v>
      </c>
      <c r="F1521" s="14">
        <v>28.982301</v>
      </c>
      <c r="G1521" s="11">
        <v>0.6</v>
      </c>
      <c r="XEC1521" s="2"/>
    </row>
    <row r="1522" spans="1:16357">
      <c r="A1522" s="11">
        <v>159</v>
      </c>
      <c r="B1522" s="11" t="s">
        <v>2799</v>
      </c>
      <c r="C1522" s="11" t="s">
        <v>2800</v>
      </c>
      <c r="D1522" s="11" t="s">
        <v>2497</v>
      </c>
      <c r="E1522" s="11" t="s">
        <v>2498</v>
      </c>
      <c r="F1522" s="14">
        <v>28.539823</v>
      </c>
      <c r="G1522" s="11">
        <v>0.6</v>
      </c>
      <c r="XEC1522" s="2"/>
    </row>
    <row r="1523" spans="1:16357">
      <c r="A1523" s="11">
        <v>160</v>
      </c>
      <c r="B1523" s="11" t="s">
        <v>2801</v>
      </c>
      <c r="C1523" s="11" t="s">
        <v>2802</v>
      </c>
      <c r="D1523" s="11" t="s">
        <v>2497</v>
      </c>
      <c r="E1523" s="11" t="s">
        <v>2498</v>
      </c>
      <c r="F1523" s="14">
        <v>25.973451</v>
      </c>
      <c r="G1523" s="11">
        <v>0.6</v>
      </c>
      <c r="XEC1523" s="2"/>
    </row>
    <row r="1524" spans="1:16357">
      <c r="A1524" s="11">
        <v>161</v>
      </c>
      <c r="B1524" s="11" t="s">
        <v>2803</v>
      </c>
      <c r="C1524" s="11" t="s">
        <v>2804</v>
      </c>
      <c r="D1524" s="11" t="s">
        <v>2497</v>
      </c>
      <c r="E1524" s="11" t="s">
        <v>2498</v>
      </c>
      <c r="F1524" s="14">
        <v>28.097345</v>
      </c>
      <c r="G1524" s="11">
        <v>0.6</v>
      </c>
      <c r="XEC1524" s="2"/>
    </row>
    <row r="1525" spans="1:16357">
      <c r="A1525" s="11">
        <v>162</v>
      </c>
      <c r="B1525" s="11" t="s">
        <v>2805</v>
      </c>
      <c r="C1525" s="11" t="s">
        <v>2806</v>
      </c>
      <c r="D1525" s="11" t="s">
        <v>2497</v>
      </c>
      <c r="E1525" s="11" t="s">
        <v>2498</v>
      </c>
      <c r="F1525" s="14">
        <v>25.79646</v>
      </c>
      <c r="G1525" s="11">
        <v>0.6</v>
      </c>
      <c r="XEC1525" s="2"/>
    </row>
    <row r="1526" spans="1:16357">
      <c r="A1526" s="11">
        <v>163</v>
      </c>
      <c r="B1526" s="11" t="s">
        <v>2807</v>
      </c>
      <c r="C1526" s="11" t="s">
        <v>2808</v>
      </c>
      <c r="D1526" s="11" t="s">
        <v>2497</v>
      </c>
      <c r="E1526" s="11" t="s">
        <v>2498</v>
      </c>
      <c r="F1526" s="14">
        <v>34.59292</v>
      </c>
      <c r="G1526" s="11">
        <v>0.6</v>
      </c>
      <c r="XEC1526" s="2"/>
    </row>
    <row r="1527" spans="1:16357">
      <c r="A1527" s="11">
        <v>164</v>
      </c>
      <c r="B1527" s="11" t="s">
        <v>2809</v>
      </c>
      <c r="C1527" s="11" t="s">
        <v>2810</v>
      </c>
      <c r="D1527" s="11" t="s">
        <v>2497</v>
      </c>
      <c r="E1527" s="11" t="s">
        <v>2498</v>
      </c>
      <c r="F1527" s="14">
        <v>25.707965</v>
      </c>
      <c r="G1527" s="11">
        <v>0.6</v>
      </c>
      <c r="XEC1527" s="2"/>
    </row>
    <row r="1528" spans="1:16357">
      <c r="A1528" s="11">
        <v>165</v>
      </c>
      <c r="B1528" s="11" t="s">
        <v>2811</v>
      </c>
      <c r="C1528" s="11" t="s">
        <v>2812</v>
      </c>
      <c r="D1528" s="11" t="s">
        <v>2497</v>
      </c>
      <c r="E1528" s="11" t="s">
        <v>2498</v>
      </c>
      <c r="F1528" s="14">
        <v>28.362832</v>
      </c>
      <c r="G1528" s="11">
        <v>0.6</v>
      </c>
      <c r="XEC1528" s="2"/>
    </row>
    <row r="1529" spans="1:16357">
      <c r="A1529" s="11">
        <v>166</v>
      </c>
      <c r="B1529" s="11" t="s">
        <v>2813</v>
      </c>
      <c r="C1529" s="11" t="s">
        <v>2814</v>
      </c>
      <c r="D1529" s="11" t="s">
        <v>2497</v>
      </c>
      <c r="E1529" s="11" t="s">
        <v>2498</v>
      </c>
      <c r="F1529" s="14">
        <v>25.973451</v>
      </c>
      <c r="G1529" s="11">
        <v>0.6</v>
      </c>
      <c r="XEC1529" s="2"/>
    </row>
    <row r="1530" spans="1:16357">
      <c r="A1530" s="11">
        <v>167</v>
      </c>
      <c r="B1530" s="11" t="s">
        <v>2815</v>
      </c>
      <c r="C1530" s="11" t="s">
        <v>2816</v>
      </c>
      <c r="D1530" s="11" t="s">
        <v>2497</v>
      </c>
      <c r="E1530" s="11" t="s">
        <v>2498</v>
      </c>
      <c r="F1530" s="14">
        <v>26.150442</v>
      </c>
      <c r="G1530" s="11">
        <v>0.6</v>
      </c>
      <c r="XEC1530" s="2"/>
    </row>
    <row r="1531" spans="1:16357">
      <c r="A1531" s="11">
        <v>168</v>
      </c>
      <c r="B1531" s="11" t="s">
        <v>2817</v>
      </c>
      <c r="C1531" s="11" t="s">
        <v>2818</v>
      </c>
      <c r="D1531" s="11" t="s">
        <v>2497</v>
      </c>
      <c r="E1531" s="11" t="s">
        <v>2498</v>
      </c>
      <c r="F1531" s="14">
        <v>26.150442</v>
      </c>
      <c r="G1531" s="11">
        <v>0.6</v>
      </c>
      <c r="XEC1531" s="2"/>
    </row>
    <row r="1532" spans="1:16357">
      <c r="A1532" s="11">
        <v>169</v>
      </c>
      <c r="B1532" s="11" t="s">
        <v>2819</v>
      </c>
      <c r="C1532" s="11" t="s">
        <v>2820</v>
      </c>
      <c r="D1532" s="11" t="s">
        <v>2497</v>
      </c>
      <c r="E1532" s="11" t="s">
        <v>2498</v>
      </c>
      <c r="F1532" s="14">
        <v>28.982301</v>
      </c>
      <c r="G1532" s="11">
        <v>0.6</v>
      </c>
      <c r="XEC1532" s="2"/>
    </row>
    <row r="1533" spans="1:16357">
      <c r="A1533" s="11">
        <v>170</v>
      </c>
      <c r="B1533" s="11" t="s">
        <v>2821</v>
      </c>
      <c r="C1533" s="11" t="s">
        <v>2822</v>
      </c>
      <c r="D1533" s="11" t="s">
        <v>2497</v>
      </c>
      <c r="E1533" s="11" t="s">
        <v>2498</v>
      </c>
      <c r="F1533" s="14">
        <v>28.539823</v>
      </c>
      <c r="G1533" s="11">
        <v>0.6</v>
      </c>
      <c r="XEC1533" s="2"/>
    </row>
    <row r="1534" spans="1:16357">
      <c r="A1534" s="11">
        <v>171</v>
      </c>
      <c r="B1534" s="11" t="s">
        <v>2823</v>
      </c>
      <c r="C1534" s="11" t="s">
        <v>2824</v>
      </c>
      <c r="D1534" s="11" t="s">
        <v>2497</v>
      </c>
      <c r="E1534" s="11" t="s">
        <v>2498</v>
      </c>
      <c r="F1534" s="14">
        <v>25.973451</v>
      </c>
      <c r="G1534" s="11">
        <v>0.6</v>
      </c>
      <c r="XEC1534" s="2"/>
    </row>
    <row r="1535" spans="1:16357">
      <c r="A1535" s="11">
        <v>172</v>
      </c>
      <c r="B1535" s="11" t="s">
        <v>2825</v>
      </c>
      <c r="C1535" s="11" t="s">
        <v>2826</v>
      </c>
      <c r="D1535" s="11" t="s">
        <v>2497</v>
      </c>
      <c r="E1535" s="11" t="s">
        <v>2498</v>
      </c>
      <c r="F1535" s="14">
        <v>26.327434</v>
      </c>
      <c r="G1535" s="11">
        <v>0.6</v>
      </c>
      <c r="XEC1535" s="2"/>
    </row>
    <row r="1536" spans="1:16357">
      <c r="A1536" s="11">
        <v>173</v>
      </c>
      <c r="B1536" s="11" t="s">
        <v>2827</v>
      </c>
      <c r="C1536" s="11" t="s">
        <v>2828</v>
      </c>
      <c r="D1536" s="11" t="s">
        <v>2497</v>
      </c>
      <c r="E1536" s="11" t="s">
        <v>2498</v>
      </c>
      <c r="F1536" s="14">
        <v>26.150442</v>
      </c>
      <c r="G1536" s="11">
        <v>0.6</v>
      </c>
      <c r="XEC1536" s="2"/>
    </row>
    <row r="1537" spans="1:16357">
      <c r="A1537" s="11">
        <v>174</v>
      </c>
      <c r="B1537" s="11" t="s">
        <v>2829</v>
      </c>
      <c r="C1537" s="11" t="s">
        <v>2830</v>
      </c>
      <c r="D1537" s="11" t="s">
        <v>2497</v>
      </c>
      <c r="E1537" s="11" t="s">
        <v>2498</v>
      </c>
      <c r="F1537" s="14">
        <v>28.982301</v>
      </c>
      <c r="G1537" s="11">
        <v>0.6</v>
      </c>
      <c r="XEC1537" s="2"/>
    </row>
    <row r="1538" spans="1:16357">
      <c r="A1538" s="11">
        <v>175</v>
      </c>
      <c r="B1538" s="11" t="s">
        <v>2831</v>
      </c>
      <c r="C1538" s="11" t="s">
        <v>2832</v>
      </c>
      <c r="D1538" s="11" t="s">
        <v>2497</v>
      </c>
      <c r="E1538" s="11" t="s">
        <v>2498</v>
      </c>
      <c r="F1538" s="14">
        <v>26.415929</v>
      </c>
      <c r="G1538" s="11">
        <v>0.6</v>
      </c>
      <c r="XEC1538" s="2"/>
    </row>
    <row r="1539" spans="1:16357">
      <c r="A1539" s="11">
        <v>176</v>
      </c>
      <c r="B1539" s="11" t="s">
        <v>2833</v>
      </c>
      <c r="C1539" s="11" t="s">
        <v>2834</v>
      </c>
      <c r="D1539" s="11" t="s">
        <v>2497</v>
      </c>
      <c r="E1539" s="11" t="s">
        <v>2498</v>
      </c>
      <c r="F1539" s="14">
        <v>28.716814</v>
      </c>
      <c r="G1539" s="11">
        <v>0.6</v>
      </c>
      <c r="XEC1539" s="2"/>
    </row>
    <row r="1540" spans="1:16357">
      <c r="A1540" s="11">
        <v>177</v>
      </c>
      <c r="B1540" s="11" t="s">
        <v>2835</v>
      </c>
      <c r="C1540" s="11" t="s">
        <v>2836</v>
      </c>
      <c r="D1540" s="11" t="s">
        <v>2497</v>
      </c>
      <c r="E1540" s="11" t="s">
        <v>2498</v>
      </c>
      <c r="F1540" s="14">
        <v>26.150442</v>
      </c>
      <c r="G1540" s="11">
        <v>0.6</v>
      </c>
      <c r="XEC1540" s="2"/>
    </row>
    <row r="1541" spans="1:16357">
      <c r="A1541" s="11">
        <v>178</v>
      </c>
      <c r="B1541" s="11" t="s">
        <v>2837</v>
      </c>
      <c r="C1541" s="11" t="s">
        <v>2838</v>
      </c>
      <c r="D1541" s="11" t="s">
        <v>2497</v>
      </c>
      <c r="E1541" s="11" t="s">
        <v>2498</v>
      </c>
      <c r="F1541" s="14">
        <v>26.769912</v>
      </c>
      <c r="G1541" s="11">
        <v>0.6</v>
      </c>
      <c r="XEC1541" s="2"/>
    </row>
    <row r="1542" spans="1:16357">
      <c r="A1542" s="11">
        <v>179</v>
      </c>
      <c r="B1542" s="11" t="s">
        <v>2839</v>
      </c>
      <c r="C1542" s="11" t="s">
        <v>2840</v>
      </c>
      <c r="D1542" s="11" t="s">
        <v>2497</v>
      </c>
      <c r="E1542" s="11" t="s">
        <v>2498</v>
      </c>
      <c r="F1542" s="14">
        <v>28.982301</v>
      </c>
      <c r="G1542" s="11">
        <v>0.6</v>
      </c>
      <c r="XEC1542" s="2"/>
    </row>
    <row r="1543" spans="1:16357">
      <c r="A1543" s="11">
        <v>180</v>
      </c>
      <c r="B1543" s="11" t="s">
        <v>2841</v>
      </c>
      <c r="C1543" s="11" t="s">
        <v>2842</v>
      </c>
      <c r="D1543" s="11" t="s">
        <v>2497</v>
      </c>
      <c r="E1543" s="11" t="s">
        <v>2498</v>
      </c>
      <c r="F1543" s="14">
        <v>28.539823</v>
      </c>
      <c r="G1543" s="11">
        <v>0.6</v>
      </c>
      <c r="XEC1543" s="2"/>
    </row>
    <row r="1544" spans="1:16357">
      <c r="A1544" s="11">
        <v>181</v>
      </c>
      <c r="B1544" s="11" t="s">
        <v>2843</v>
      </c>
      <c r="C1544" s="11" t="s">
        <v>2844</v>
      </c>
      <c r="D1544" s="11" t="s">
        <v>2497</v>
      </c>
      <c r="E1544" s="11" t="s">
        <v>2498</v>
      </c>
      <c r="F1544" s="14">
        <v>28.274336</v>
      </c>
      <c r="G1544" s="11">
        <v>0.6</v>
      </c>
      <c r="XEC1544" s="2"/>
    </row>
    <row r="1545" spans="1:16357">
      <c r="A1545" s="11">
        <v>182</v>
      </c>
      <c r="B1545" s="11" t="s">
        <v>2845</v>
      </c>
      <c r="C1545" s="11" t="s">
        <v>2846</v>
      </c>
      <c r="D1545" s="11" t="s">
        <v>2497</v>
      </c>
      <c r="E1545" s="11" t="s">
        <v>2498</v>
      </c>
      <c r="F1545" s="14">
        <v>28.274336</v>
      </c>
      <c r="G1545" s="11">
        <v>0.6</v>
      </c>
      <c r="XEC1545" s="2"/>
    </row>
    <row r="1546" spans="1:16357">
      <c r="A1546" s="11">
        <v>183</v>
      </c>
      <c r="B1546" s="11" t="s">
        <v>2847</v>
      </c>
      <c r="C1546" s="11" t="s">
        <v>2848</v>
      </c>
      <c r="D1546" s="11" t="s">
        <v>2497</v>
      </c>
      <c r="E1546" s="11" t="s">
        <v>2498</v>
      </c>
      <c r="F1546" s="14">
        <v>34.239027</v>
      </c>
      <c r="G1546" s="11">
        <v>0.6</v>
      </c>
      <c r="XEC1546" s="2"/>
    </row>
    <row r="1547" spans="1:16357">
      <c r="A1547" s="11">
        <v>184</v>
      </c>
      <c r="B1547" s="11" t="s">
        <v>2849</v>
      </c>
      <c r="C1547" s="11" t="s">
        <v>2850</v>
      </c>
      <c r="D1547" s="11" t="s">
        <v>2497</v>
      </c>
      <c r="E1547" s="11" t="s">
        <v>2498</v>
      </c>
      <c r="F1547" s="14">
        <v>28.362832</v>
      </c>
      <c r="G1547" s="11">
        <v>0.6</v>
      </c>
      <c r="XEC1547" s="2"/>
    </row>
    <row r="1548" spans="1:16357">
      <c r="A1548" s="11">
        <v>185</v>
      </c>
      <c r="B1548" s="11" t="s">
        <v>2851</v>
      </c>
      <c r="C1548" s="11" t="s">
        <v>2852</v>
      </c>
      <c r="D1548" s="11" t="s">
        <v>2497</v>
      </c>
      <c r="E1548" s="11" t="s">
        <v>2498</v>
      </c>
      <c r="F1548" s="14">
        <v>26.415929</v>
      </c>
      <c r="G1548" s="11">
        <v>0.6</v>
      </c>
      <c r="XEC1548" s="2"/>
    </row>
    <row r="1549" spans="1:16357">
      <c r="A1549" s="11">
        <v>186</v>
      </c>
      <c r="B1549" s="11" t="s">
        <v>2853</v>
      </c>
      <c r="C1549" s="11" t="s">
        <v>2854</v>
      </c>
      <c r="D1549" s="11" t="s">
        <v>2497</v>
      </c>
      <c r="E1549" s="11" t="s">
        <v>2498</v>
      </c>
      <c r="F1549" s="14">
        <v>26.460177</v>
      </c>
      <c r="G1549" s="11">
        <v>0.6</v>
      </c>
      <c r="XEC1549" s="2"/>
    </row>
    <row r="1550" spans="1:16357">
      <c r="A1550" s="11">
        <v>187</v>
      </c>
      <c r="B1550" s="11" t="s">
        <v>2855</v>
      </c>
      <c r="C1550" s="11" t="s">
        <v>2856</v>
      </c>
      <c r="D1550" s="11" t="s">
        <v>2497</v>
      </c>
      <c r="E1550" s="11" t="s">
        <v>2498</v>
      </c>
      <c r="F1550" s="14">
        <v>26.327434</v>
      </c>
      <c r="G1550" s="11">
        <v>0.6</v>
      </c>
      <c r="XEC1550" s="2"/>
    </row>
    <row r="1551" spans="1:16357">
      <c r="A1551" s="11">
        <v>188</v>
      </c>
      <c r="B1551" s="11" t="s">
        <v>2857</v>
      </c>
      <c r="C1551" s="11" t="s">
        <v>2858</v>
      </c>
      <c r="D1551" s="11" t="s">
        <v>2497</v>
      </c>
      <c r="E1551" s="11" t="s">
        <v>2498</v>
      </c>
      <c r="F1551" s="14">
        <v>28.80531</v>
      </c>
      <c r="G1551" s="11">
        <v>0.6</v>
      </c>
      <c r="XEC1551" s="2"/>
    </row>
    <row r="1552" spans="1:16357">
      <c r="A1552" s="11">
        <v>189</v>
      </c>
      <c r="B1552" s="11" t="s">
        <v>2859</v>
      </c>
      <c r="C1552" s="11" t="s">
        <v>2860</v>
      </c>
      <c r="D1552" s="11" t="s">
        <v>2497</v>
      </c>
      <c r="E1552" s="11" t="s">
        <v>2498</v>
      </c>
      <c r="F1552" s="14">
        <v>35.035398</v>
      </c>
      <c r="G1552" s="11">
        <v>0.6</v>
      </c>
      <c r="XEC1552" s="2"/>
    </row>
    <row r="1553" spans="1:16357">
      <c r="A1553" s="11">
        <v>190</v>
      </c>
      <c r="B1553" s="11" t="s">
        <v>2861</v>
      </c>
      <c r="C1553" s="11" t="s">
        <v>2862</v>
      </c>
      <c r="D1553" s="11" t="s">
        <v>2497</v>
      </c>
      <c r="E1553" s="11" t="s">
        <v>2498</v>
      </c>
      <c r="F1553" s="14">
        <v>28.362832</v>
      </c>
      <c r="G1553" s="11">
        <v>0.6</v>
      </c>
      <c r="XEC1553" s="2"/>
    </row>
    <row r="1554" spans="1:16357">
      <c r="A1554" s="11">
        <v>191</v>
      </c>
      <c r="B1554" s="11" t="s">
        <v>2863</v>
      </c>
      <c r="C1554" s="11" t="s">
        <v>2864</v>
      </c>
      <c r="D1554" s="11" t="s">
        <v>2497</v>
      </c>
      <c r="E1554" s="11" t="s">
        <v>2498</v>
      </c>
      <c r="F1554" s="14">
        <v>35.035398</v>
      </c>
      <c r="G1554" s="11">
        <v>0.6</v>
      </c>
      <c r="XEC1554" s="2"/>
    </row>
    <row r="1555" spans="1:16357">
      <c r="A1555" s="11">
        <v>192</v>
      </c>
      <c r="B1555" s="11" t="s">
        <v>2865</v>
      </c>
      <c r="C1555" s="11" t="s">
        <v>2866</v>
      </c>
      <c r="D1555" s="11" t="s">
        <v>2497</v>
      </c>
      <c r="E1555" s="11" t="s">
        <v>2498</v>
      </c>
      <c r="F1555" s="14">
        <v>26.59292</v>
      </c>
      <c r="G1555" s="11">
        <v>0.6</v>
      </c>
      <c r="XEC1555" s="2"/>
    </row>
    <row r="1556" spans="1:16357">
      <c r="A1556" s="11">
        <v>193</v>
      </c>
      <c r="B1556" s="11" t="s">
        <v>2867</v>
      </c>
      <c r="C1556" s="11" t="s">
        <v>2868</v>
      </c>
      <c r="D1556" s="11" t="s">
        <v>2497</v>
      </c>
      <c r="E1556" s="11" t="s">
        <v>2498</v>
      </c>
      <c r="F1556" s="14">
        <v>28.362832</v>
      </c>
      <c r="G1556" s="11">
        <v>0.6</v>
      </c>
      <c r="XEC1556" s="2"/>
    </row>
    <row r="1557" spans="1:16357">
      <c r="A1557" s="11">
        <v>194</v>
      </c>
      <c r="B1557" s="11" t="s">
        <v>2869</v>
      </c>
      <c r="C1557" s="11" t="s">
        <v>2870</v>
      </c>
      <c r="D1557" s="11" t="s">
        <v>2497</v>
      </c>
      <c r="E1557" s="11" t="s">
        <v>2498</v>
      </c>
      <c r="F1557" s="14">
        <v>26.59262</v>
      </c>
      <c r="G1557" s="11">
        <v>0.6</v>
      </c>
      <c r="XEC1557" s="2"/>
    </row>
    <row r="1558" spans="1:16357">
      <c r="A1558" s="11">
        <v>195</v>
      </c>
      <c r="B1558" s="11" t="s">
        <v>2871</v>
      </c>
      <c r="C1558" s="11" t="s">
        <v>2872</v>
      </c>
      <c r="D1558" s="11" t="s">
        <v>2497</v>
      </c>
      <c r="E1558" s="11" t="s">
        <v>2498</v>
      </c>
      <c r="F1558" s="14">
        <v>25.973451</v>
      </c>
      <c r="G1558" s="11">
        <v>0.6</v>
      </c>
      <c r="XEC1558" s="2"/>
    </row>
    <row r="1559" spans="1:16357">
      <c r="A1559" s="11">
        <v>196</v>
      </c>
      <c r="B1559" s="11" t="s">
        <v>2047</v>
      </c>
      <c r="C1559" s="11" t="s">
        <v>2873</v>
      </c>
      <c r="D1559" s="11" t="s">
        <v>2497</v>
      </c>
      <c r="E1559" s="11" t="s">
        <v>2498</v>
      </c>
      <c r="F1559" s="14">
        <v>27.477876</v>
      </c>
      <c r="G1559" s="11">
        <v>0.6</v>
      </c>
      <c r="XEC1559" s="2"/>
    </row>
    <row r="1560" spans="1:16357">
      <c r="A1560" s="11">
        <v>197</v>
      </c>
      <c r="B1560" s="11" t="s">
        <v>2874</v>
      </c>
      <c r="C1560" s="11" t="s">
        <v>2875</v>
      </c>
      <c r="D1560" s="11" t="s">
        <v>2497</v>
      </c>
      <c r="E1560" s="11" t="s">
        <v>2498</v>
      </c>
      <c r="F1560" s="14">
        <v>28.716814</v>
      </c>
      <c r="G1560" s="11">
        <v>0.6</v>
      </c>
      <c r="XEC1560" s="2"/>
    </row>
    <row r="1561" spans="1:16357">
      <c r="A1561" s="11">
        <v>198</v>
      </c>
      <c r="B1561" s="11" t="s">
        <v>2876</v>
      </c>
      <c r="C1561" s="11" t="s">
        <v>2877</v>
      </c>
      <c r="D1561" s="11" t="s">
        <v>2497</v>
      </c>
      <c r="E1561" s="11" t="s">
        <v>2498</v>
      </c>
      <c r="F1561" s="14">
        <v>28.274336</v>
      </c>
      <c r="G1561" s="11">
        <v>0.6</v>
      </c>
      <c r="XEC1561" s="2"/>
    </row>
    <row r="1562" spans="1:16357">
      <c r="A1562" s="11">
        <v>199</v>
      </c>
      <c r="B1562" s="11" t="s">
        <v>2878</v>
      </c>
      <c r="C1562" s="11" t="s">
        <v>2879</v>
      </c>
      <c r="D1562" s="11" t="s">
        <v>2497</v>
      </c>
      <c r="E1562" s="11" t="s">
        <v>2498</v>
      </c>
      <c r="F1562" s="14">
        <v>26.150442</v>
      </c>
      <c r="G1562" s="11">
        <v>0.6</v>
      </c>
      <c r="XEC1562" s="2"/>
    </row>
    <row r="1563" spans="1:16357">
      <c r="A1563" s="11">
        <v>200</v>
      </c>
      <c r="B1563" s="11" t="s">
        <v>2880</v>
      </c>
      <c r="C1563" s="11" t="s">
        <v>2881</v>
      </c>
      <c r="D1563" s="11" t="s">
        <v>2497</v>
      </c>
      <c r="E1563" s="11" t="s">
        <v>2498</v>
      </c>
      <c r="F1563" s="14">
        <v>26.59292</v>
      </c>
      <c r="G1563" s="11">
        <v>0.6</v>
      </c>
      <c r="XEC1563" s="2"/>
    </row>
    <row r="1564" spans="1:16357">
      <c r="A1564" s="11">
        <v>201</v>
      </c>
      <c r="B1564" s="11" t="s">
        <v>2882</v>
      </c>
      <c r="C1564" s="11" t="s">
        <v>2883</v>
      </c>
      <c r="D1564" s="11" t="s">
        <v>2497</v>
      </c>
      <c r="E1564" s="11" t="s">
        <v>2498</v>
      </c>
      <c r="F1564" s="14">
        <v>28.097345</v>
      </c>
      <c r="G1564" s="11">
        <v>0.6</v>
      </c>
      <c r="XEC1564" s="2"/>
    </row>
    <row r="1565" spans="1:16357">
      <c r="A1565" s="11">
        <v>202</v>
      </c>
      <c r="B1565" s="11" t="s">
        <v>2884</v>
      </c>
      <c r="C1565" s="11" t="s">
        <v>2885</v>
      </c>
      <c r="D1565" s="11" t="s">
        <v>2497</v>
      </c>
      <c r="E1565" s="11" t="s">
        <v>2498</v>
      </c>
      <c r="F1565" s="14">
        <v>26.150442</v>
      </c>
      <c r="G1565" s="11">
        <v>0.6</v>
      </c>
      <c r="XEC1565" s="2"/>
    </row>
    <row r="1566" spans="1:16357">
      <c r="A1566" s="11">
        <v>203</v>
      </c>
      <c r="B1566" s="11" t="s">
        <v>2886</v>
      </c>
      <c r="C1566" s="11" t="s">
        <v>2887</v>
      </c>
      <c r="D1566" s="11" t="s">
        <v>2497</v>
      </c>
      <c r="E1566" s="11" t="s">
        <v>2498</v>
      </c>
      <c r="F1566" s="14">
        <v>26.59292</v>
      </c>
      <c r="G1566" s="11">
        <v>0.6</v>
      </c>
      <c r="XEC1566" s="2"/>
    </row>
    <row r="1567" spans="1:16357">
      <c r="A1567" s="11">
        <v>204</v>
      </c>
      <c r="B1567" s="11" t="s">
        <v>2888</v>
      </c>
      <c r="C1567" s="11" t="s">
        <v>2889</v>
      </c>
      <c r="D1567" s="11" t="s">
        <v>2497</v>
      </c>
      <c r="E1567" s="11" t="s">
        <v>2498</v>
      </c>
      <c r="F1567" s="14">
        <v>28.628319</v>
      </c>
      <c r="G1567" s="11">
        <v>0.6</v>
      </c>
      <c r="XEC1567" s="2"/>
    </row>
    <row r="1568" spans="1:16357">
      <c r="A1568" s="11">
        <v>205</v>
      </c>
      <c r="B1568" s="11" t="s">
        <v>2890</v>
      </c>
      <c r="C1568" s="11" t="s">
        <v>2891</v>
      </c>
      <c r="D1568" s="11" t="s">
        <v>2497</v>
      </c>
      <c r="E1568" s="11" t="s">
        <v>2498</v>
      </c>
      <c r="F1568" s="14">
        <v>28.80531</v>
      </c>
      <c r="G1568" s="11">
        <v>0.6</v>
      </c>
      <c r="XEC1568" s="2"/>
    </row>
    <row r="1569" spans="1:16357">
      <c r="A1569" s="11">
        <v>207</v>
      </c>
      <c r="B1569" s="11" t="s">
        <v>2892</v>
      </c>
      <c r="C1569" s="11" t="s">
        <v>2893</v>
      </c>
      <c r="D1569" s="11" t="s">
        <v>2497</v>
      </c>
      <c r="E1569" s="11" t="s">
        <v>2498</v>
      </c>
      <c r="F1569" s="14">
        <v>28.539823</v>
      </c>
      <c r="G1569" s="11">
        <v>0.6</v>
      </c>
      <c r="XEC1569" s="2"/>
    </row>
    <row r="1570" spans="1:16357">
      <c r="A1570" s="11">
        <v>208</v>
      </c>
      <c r="B1570" s="11" t="s">
        <v>2894</v>
      </c>
      <c r="C1570" s="11" t="s">
        <v>2895</v>
      </c>
      <c r="D1570" s="11" t="s">
        <v>2497</v>
      </c>
      <c r="E1570" s="11" t="s">
        <v>2498</v>
      </c>
      <c r="F1570" s="14">
        <v>26.150442</v>
      </c>
      <c r="G1570" s="11">
        <v>0.6</v>
      </c>
      <c r="XEC1570" s="2"/>
    </row>
    <row r="1571" spans="1:16357">
      <c r="A1571" s="11">
        <v>209</v>
      </c>
      <c r="B1571" s="11" t="s">
        <v>2896</v>
      </c>
      <c r="C1571" s="11" t="s">
        <v>2897</v>
      </c>
      <c r="D1571" s="11" t="s">
        <v>2497</v>
      </c>
      <c r="E1571" s="11" t="s">
        <v>2498</v>
      </c>
      <c r="F1571" s="14">
        <v>25.973451</v>
      </c>
      <c r="G1571" s="11">
        <v>0.6</v>
      </c>
      <c r="XEC1571" s="2"/>
    </row>
    <row r="1572" spans="1:16357">
      <c r="A1572" s="11">
        <v>210</v>
      </c>
      <c r="B1572" s="11" t="s">
        <v>2898</v>
      </c>
      <c r="C1572" s="11" t="s">
        <v>2899</v>
      </c>
      <c r="D1572" s="11" t="s">
        <v>2497</v>
      </c>
      <c r="E1572" s="11" t="s">
        <v>2498</v>
      </c>
      <c r="F1572" s="14">
        <v>35.212389</v>
      </c>
      <c r="G1572" s="11">
        <v>0.6</v>
      </c>
      <c r="XEC1572" s="2"/>
    </row>
    <row r="1573" spans="1:16357">
      <c r="A1573" s="11">
        <v>211</v>
      </c>
      <c r="B1573" s="11" t="s">
        <v>2900</v>
      </c>
      <c r="C1573" s="11" t="s">
        <v>2901</v>
      </c>
      <c r="D1573" s="11" t="s">
        <v>2497</v>
      </c>
      <c r="E1573" s="11" t="s">
        <v>2498</v>
      </c>
      <c r="F1573" s="14">
        <v>26.150442</v>
      </c>
      <c r="G1573" s="11">
        <v>0.6</v>
      </c>
      <c r="XEC1573" s="2"/>
    </row>
    <row r="1574" spans="1:16357">
      <c r="A1574" s="11">
        <v>212</v>
      </c>
      <c r="B1574" s="11" t="s">
        <v>2902</v>
      </c>
      <c r="C1574" s="11" t="s">
        <v>2903</v>
      </c>
      <c r="D1574" s="11" t="s">
        <v>2497</v>
      </c>
      <c r="E1574" s="11" t="s">
        <v>2498</v>
      </c>
      <c r="F1574" s="14">
        <v>27.212389</v>
      </c>
      <c r="G1574" s="11">
        <v>0.6</v>
      </c>
      <c r="XEC1574" s="2"/>
    </row>
    <row r="1575" spans="1:16357">
      <c r="A1575" s="11">
        <v>213</v>
      </c>
      <c r="B1575" s="11" t="s">
        <v>2904</v>
      </c>
      <c r="C1575" s="11" t="s">
        <v>2905</v>
      </c>
      <c r="D1575" s="11" t="s">
        <v>2497</v>
      </c>
      <c r="E1575" s="11" t="s">
        <v>2498</v>
      </c>
      <c r="F1575" s="14">
        <v>26.415929</v>
      </c>
      <c r="G1575" s="11">
        <v>0.6</v>
      </c>
      <c r="XEC1575" s="2"/>
    </row>
    <row r="1576" spans="1:16357">
      <c r="A1576" s="11">
        <v>214</v>
      </c>
      <c r="B1576" s="11" t="s">
        <v>2906</v>
      </c>
      <c r="C1576" s="11" t="s">
        <v>2907</v>
      </c>
      <c r="D1576" s="11" t="s">
        <v>2497</v>
      </c>
      <c r="E1576" s="11" t="s">
        <v>2498</v>
      </c>
      <c r="F1576" s="14">
        <v>28.362832</v>
      </c>
      <c r="G1576" s="11">
        <v>0.6</v>
      </c>
      <c r="XEC1576" s="2"/>
    </row>
    <row r="1577" spans="1:16357">
      <c r="A1577" s="11">
        <v>215</v>
      </c>
      <c r="B1577" s="11" t="s">
        <v>2908</v>
      </c>
      <c r="C1577" s="11" t="s">
        <v>2909</v>
      </c>
      <c r="D1577" s="11" t="s">
        <v>2497</v>
      </c>
      <c r="E1577" s="11" t="s">
        <v>2498</v>
      </c>
      <c r="F1577" s="14">
        <v>25.707965</v>
      </c>
      <c r="G1577" s="11">
        <v>0.6</v>
      </c>
      <c r="XEC1577" s="2"/>
    </row>
    <row r="1578" spans="1:16357">
      <c r="A1578" s="11">
        <v>216</v>
      </c>
      <c r="B1578" s="11" t="s">
        <v>2910</v>
      </c>
      <c r="C1578" s="11" t="s">
        <v>2911</v>
      </c>
      <c r="D1578" s="11" t="s">
        <v>2497</v>
      </c>
      <c r="E1578" s="11" t="s">
        <v>2498</v>
      </c>
      <c r="F1578" s="14">
        <v>28.539823</v>
      </c>
      <c r="G1578" s="11">
        <v>0.6</v>
      </c>
      <c r="XEC1578" s="2"/>
    </row>
    <row r="1579" spans="1:16357">
      <c r="A1579" s="11">
        <v>217</v>
      </c>
      <c r="B1579" s="11" t="s">
        <v>2912</v>
      </c>
      <c r="C1579" s="11" t="s">
        <v>2913</v>
      </c>
      <c r="D1579" s="11" t="s">
        <v>2497</v>
      </c>
      <c r="E1579" s="11" t="s">
        <v>2498</v>
      </c>
      <c r="F1579" s="14">
        <v>25.973451</v>
      </c>
      <c r="G1579" s="11">
        <v>0.6</v>
      </c>
      <c r="XEC1579" s="2"/>
    </row>
    <row r="1580" spans="1:16357">
      <c r="A1580" s="11">
        <v>218</v>
      </c>
      <c r="B1580" s="11" t="s">
        <v>2914</v>
      </c>
      <c r="C1580" s="11" t="s">
        <v>2915</v>
      </c>
      <c r="D1580" s="11" t="s">
        <v>2497</v>
      </c>
      <c r="E1580" s="11" t="s">
        <v>2498</v>
      </c>
      <c r="F1580" s="14">
        <v>25.530973</v>
      </c>
      <c r="G1580" s="11">
        <v>0.6</v>
      </c>
      <c r="XEC1580" s="2"/>
    </row>
    <row r="1581" spans="1:16357">
      <c r="A1581" s="11">
        <v>219</v>
      </c>
      <c r="B1581" s="11" t="s">
        <v>2916</v>
      </c>
      <c r="C1581" s="11" t="s">
        <v>2917</v>
      </c>
      <c r="D1581" s="11" t="s">
        <v>2497</v>
      </c>
      <c r="E1581" s="11" t="s">
        <v>2498</v>
      </c>
      <c r="F1581" s="14">
        <v>20.699381</v>
      </c>
      <c r="G1581" s="11">
        <v>0.6</v>
      </c>
      <c r="XEC1581" s="2"/>
    </row>
    <row r="1582" spans="1:16357">
      <c r="A1582" s="11">
        <v>220</v>
      </c>
      <c r="B1582" s="11" t="s">
        <v>2918</v>
      </c>
      <c r="C1582" s="11" t="s">
        <v>2919</v>
      </c>
      <c r="D1582" s="11" t="s">
        <v>2497</v>
      </c>
      <c r="E1582" s="11" t="s">
        <v>2498</v>
      </c>
      <c r="F1582" s="14">
        <v>26.150442</v>
      </c>
      <c r="G1582" s="11">
        <v>0.6</v>
      </c>
      <c r="XEC1582" s="2"/>
    </row>
    <row r="1583" spans="1:16357">
      <c r="A1583" s="11">
        <v>221</v>
      </c>
      <c r="B1583" s="11" t="s">
        <v>2622</v>
      </c>
      <c r="C1583" s="11" t="s">
        <v>2920</v>
      </c>
      <c r="D1583" s="11" t="s">
        <v>2497</v>
      </c>
      <c r="E1583" s="11" t="s">
        <v>2498</v>
      </c>
      <c r="F1583" s="14">
        <v>26.150442</v>
      </c>
      <c r="G1583" s="11">
        <v>0.6</v>
      </c>
      <c r="XEC1583" s="2"/>
    </row>
    <row r="1584" spans="1:16357">
      <c r="A1584" s="11">
        <v>222</v>
      </c>
      <c r="B1584" s="11" t="s">
        <v>2921</v>
      </c>
      <c r="C1584" s="11" t="s">
        <v>2922</v>
      </c>
      <c r="D1584" s="11" t="s">
        <v>2497</v>
      </c>
      <c r="E1584" s="11" t="s">
        <v>2498</v>
      </c>
      <c r="F1584" s="14">
        <v>25.973451</v>
      </c>
      <c r="G1584" s="11">
        <v>0.6</v>
      </c>
      <c r="XEC1584" s="2"/>
    </row>
    <row r="1585" spans="1:16357">
      <c r="A1585" s="11">
        <v>223</v>
      </c>
      <c r="B1585" s="11" t="s">
        <v>2923</v>
      </c>
      <c r="C1585" s="11" t="s">
        <v>2924</v>
      </c>
      <c r="D1585" s="11" t="s">
        <v>2497</v>
      </c>
      <c r="E1585" s="11" t="s">
        <v>2498</v>
      </c>
      <c r="F1585" s="14">
        <v>28.80531</v>
      </c>
      <c r="G1585" s="11">
        <v>0.6</v>
      </c>
      <c r="XEC1585" s="2"/>
    </row>
    <row r="1586" spans="1:16357">
      <c r="A1586" s="11">
        <v>224</v>
      </c>
      <c r="B1586" s="11" t="s">
        <v>2925</v>
      </c>
      <c r="C1586" s="11" t="s">
        <v>2926</v>
      </c>
      <c r="D1586" s="11" t="s">
        <v>2497</v>
      </c>
      <c r="E1586" s="11" t="s">
        <v>2498</v>
      </c>
      <c r="F1586" s="14">
        <v>25.619469</v>
      </c>
      <c r="G1586" s="11">
        <v>0.6</v>
      </c>
      <c r="XEC1586" s="2"/>
    </row>
    <row r="1587" spans="1:16357">
      <c r="A1587" s="11">
        <v>225</v>
      </c>
      <c r="B1587" s="11" t="s">
        <v>2927</v>
      </c>
      <c r="C1587" s="11" t="s">
        <v>2928</v>
      </c>
      <c r="D1587" s="11" t="s">
        <v>2497</v>
      </c>
      <c r="E1587" s="11" t="s">
        <v>2498</v>
      </c>
      <c r="F1587" s="14">
        <v>28.982301</v>
      </c>
      <c r="G1587" s="11">
        <v>0.6</v>
      </c>
      <c r="XEC1587" s="2"/>
    </row>
    <row r="1588" spans="1:16357">
      <c r="A1588" s="11">
        <v>226</v>
      </c>
      <c r="B1588" s="11" t="s">
        <v>2929</v>
      </c>
      <c r="C1588" s="11" t="s">
        <v>2930</v>
      </c>
      <c r="D1588" s="11" t="s">
        <v>2497</v>
      </c>
      <c r="E1588" s="11" t="s">
        <v>2498</v>
      </c>
      <c r="F1588" s="14">
        <v>25.973451</v>
      </c>
      <c r="G1588" s="11">
        <v>0.6</v>
      </c>
      <c r="XEC1588" s="2"/>
    </row>
    <row r="1589" spans="1:16357">
      <c r="A1589" s="11">
        <v>227</v>
      </c>
      <c r="B1589" s="11" t="s">
        <v>2931</v>
      </c>
      <c r="C1589" s="11" t="s">
        <v>2932</v>
      </c>
      <c r="D1589" s="11" t="s">
        <v>2497</v>
      </c>
      <c r="E1589" s="11" t="s">
        <v>2498</v>
      </c>
      <c r="F1589" s="14">
        <v>28.716814</v>
      </c>
      <c r="G1589" s="11">
        <v>0.6</v>
      </c>
      <c r="XEC1589" s="2"/>
    </row>
    <row r="1590" spans="1:16357">
      <c r="A1590" s="11">
        <v>228</v>
      </c>
      <c r="B1590" s="11" t="s">
        <v>2933</v>
      </c>
      <c r="C1590" s="11" t="s">
        <v>1009</v>
      </c>
      <c r="D1590" s="11" t="s">
        <v>2497</v>
      </c>
      <c r="E1590" s="11" t="s">
        <v>2498</v>
      </c>
      <c r="F1590" s="14">
        <v>26.150442</v>
      </c>
      <c r="G1590" s="11">
        <v>0.6</v>
      </c>
      <c r="XEC1590" s="2"/>
    </row>
    <row r="1591" spans="1:16357">
      <c r="A1591" s="11">
        <v>229</v>
      </c>
      <c r="B1591" s="11" t="s">
        <v>1690</v>
      </c>
      <c r="C1591" s="11" t="s">
        <v>1059</v>
      </c>
      <c r="D1591" s="11" t="s">
        <v>2497</v>
      </c>
      <c r="E1591" s="11" t="s">
        <v>2498</v>
      </c>
      <c r="F1591" s="14">
        <v>34.59292</v>
      </c>
      <c r="G1591" s="11">
        <v>0.6</v>
      </c>
      <c r="XEC1591" s="2"/>
    </row>
    <row r="1592" spans="1:16357">
      <c r="A1592" s="11">
        <v>230</v>
      </c>
      <c r="B1592" s="11" t="s">
        <v>2934</v>
      </c>
      <c r="C1592" s="11" t="s">
        <v>2935</v>
      </c>
      <c r="D1592" s="11" t="s">
        <v>2497</v>
      </c>
      <c r="E1592" s="11" t="s">
        <v>2498</v>
      </c>
      <c r="F1592" s="14">
        <v>28.451327</v>
      </c>
      <c r="G1592" s="11">
        <v>0.6</v>
      </c>
      <c r="XEC1592" s="2"/>
    </row>
    <row r="1593" spans="1:16357">
      <c r="A1593" s="11">
        <v>231</v>
      </c>
      <c r="B1593" s="11" t="s">
        <v>2936</v>
      </c>
      <c r="C1593" s="11" t="s">
        <v>2937</v>
      </c>
      <c r="D1593" s="11" t="s">
        <v>2497</v>
      </c>
      <c r="E1593" s="11" t="s">
        <v>2498</v>
      </c>
      <c r="F1593" s="14">
        <v>23.852478</v>
      </c>
      <c r="G1593" s="11">
        <v>0.6</v>
      </c>
      <c r="XEC1593" s="2"/>
    </row>
    <row r="1594" spans="1:16357">
      <c r="A1594" s="11">
        <v>232</v>
      </c>
      <c r="B1594" s="11" t="s">
        <v>2938</v>
      </c>
      <c r="C1594" s="11" t="s">
        <v>2939</v>
      </c>
      <c r="D1594" s="11" t="s">
        <v>2497</v>
      </c>
      <c r="E1594" s="11" t="s">
        <v>2498</v>
      </c>
      <c r="F1594" s="14">
        <v>23.451327</v>
      </c>
      <c r="G1594" s="11">
        <v>0.6</v>
      </c>
      <c r="XEC1594" s="2"/>
    </row>
    <row r="1595" spans="1:16357">
      <c r="A1595" s="11">
        <v>233</v>
      </c>
      <c r="B1595" s="11" t="s">
        <v>2940</v>
      </c>
      <c r="C1595" s="11" t="s">
        <v>2941</v>
      </c>
      <c r="D1595" s="11" t="s">
        <v>2497</v>
      </c>
      <c r="E1595" s="11" t="s">
        <v>2498</v>
      </c>
      <c r="F1595" s="14">
        <v>28.362832</v>
      </c>
      <c r="G1595" s="11">
        <v>0.6</v>
      </c>
      <c r="XEC1595" s="2"/>
    </row>
    <row r="1596" spans="1:16357">
      <c r="A1596" s="11">
        <v>234</v>
      </c>
      <c r="B1596" s="11" t="s">
        <v>2942</v>
      </c>
      <c r="C1596" s="11" t="s">
        <v>2943</v>
      </c>
      <c r="D1596" s="11" t="s">
        <v>2497</v>
      </c>
      <c r="E1596" s="11" t="s">
        <v>2498</v>
      </c>
      <c r="F1596" s="14">
        <v>26.150442</v>
      </c>
      <c r="G1596" s="11">
        <v>0.6</v>
      </c>
      <c r="XEC1596" s="2"/>
    </row>
    <row r="1597" spans="1:16357">
      <c r="A1597" s="11">
        <v>235</v>
      </c>
      <c r="B1597" s="11" t="s">
        <v>2944</v>
      </c>
      <c r="C1597" s="11" t="s">
        <v>2945</v>
      </c>
      <c r="D1597" s="11" t="s">
        <v>2497</v>
      </c>
      <c r="E1597" s="11" t="s">
        <v>2498</v>
      </c>
      <c r="F1597" s="14">
        <v>26.150442</v>
      </c>
      <c r="G1597" s="11">
        <v>0.6</v>
      </c>
      <c r="XEC1597" s="2"/>
    </row>
    <row r="1598" spans="1:16357">
      <c r="A1598" s="11">
        <v>236</v>
      </c>
      <c r="B1598" s="11" t="s">
        <v>2946</v>
      </c>
      <c r="C1598" s="11" t="s">
        <v>2947</v>
      </c>
      <c r="D1598" s="11" t="s">
        <v>2497</v>
      </c>
      <c r="E1598" s="11" t="s">
        <v>2498</v>
      </c>
      <c r="F1598" s="14">
        <v>26.150442</v>
      </c>
      <c r="G1598" s="11">
        <v>0.6</v>
      </c>
      <c r="XEC1598" s="2"/>
    </row>
    <row r="1599" spans="1:16357">
      <c r="A1599" s="11">
        <v>237</v>
      </c>
      <c r="B1599" s="11" t="s">
        <v>2948</v>
      </c>
      <c r="C1599" s="11" t="s">
        <v>2949</v>
      </c>
      <c r="D1599" s="11" t="s">
        <v>2497</v>
      </c>
      <c r="E1599" s="11" t="s">
        <v>2498</v>
      </c>
      <c r="F1599" s="14">
        <v>25.973451</v>
      </c>
      <c r="G1599" s="11">
        <v>0.6</v>
      </c>
      <c r="XEC1599" s="2"/>
    </row>
    <row r="1600" spans="1:16357">
      <c r="A1600" s="11">
        <v>238</v>
      </c>
      <c r="B1600" s="11" t="s">
        <v>2950</v>
      </c>
      <c r="C1600" s="11" t="s">
        <v>2951</v>
      </c>
      <c r="D1600" s="11" t="s">
        <v>2497</v>
      </c>
      <c r="E1600" s="11" t="s">
        <v>2498</v>
      </c>
      <c r="F1600" s="14">
        <v>25.884956</v>
      </c>
      <c r="G1600" s="11">
        <v>0.6</v>
      </c>
      <c r="XEC1600" s="2"/>
    </row>
    <row r="1601" spans="1:16357">
      <c r="A1601" s="11">
        <v>239</v>
      </c>
      <c r="B1601" s="11" t="s">
        <v>2952</v>
      </c>
      <c r="C1601" s="11" t="s">
        <v>2953</v>
      </c>
      <c r="D1601" s="11" t="s">
        <v>2497</v>
      </c>
      <c r="E1601" s="11" t="s">
        <v>2498</v>
      </c>
      <c r="F1601" s="14">
        <v>34.59292</v>
      </c>
      <c r="G1601" s="11">
        <v>0.6</v>
      </c>
      <c r="XEC1601" s="2"/>
    </row>
    <row r="1602" spans="1:16357">
      <c r="A1602" s="11">
        <v>240</v>
      </c>
      <c r="B1602" s="11" t="s">
        <v>2954</v>
      </c>
      <c r="C1602" s="11" t="s">
        <v>2955</v>
      </c>
      <c r="D1602" s="11" t="s">
        <v>2497</v>
      </c>
      <c r="E1602" s="11" t="s">
        <v>2498</v>
      </c>
      <c r="F1602" s="14">
        <v>35.035398</v>
      </c>
      <c r="G1602" s="11">
        <v>0.6</v>
      </c>
      <c r="XEC1602" s="2"/>
    </row>
    <row r="1603" spans="1:16357">
      <c r="A1603" s="11">
        <v>241</v>
      </c>
      <c r="B1603" s="11" t="s">
        <v>2956</v>
      </c>
      <c r="C1603" s="11" t="s">
        <v>2957</v>
      </c>
      <c r="D1603" s="11" t="s">
        <v>2497</v>
      </c>
      <c r="E1603" s="11" t="s">
        <v>2498</v>
      </c>
      <c r="F1603" s="14">
        <v>28.761062</v>
      </c>
      <c r="G1603" s="11">
        <v>0.6</v>
      </c>
      <c r="XEC1603" s="2"/>
    </row>
    <row r="1604" spans="1:16357">
      <c r="A1604" s="11">
        <v>242</v>
      </c>
      <c r="B1604" s="11" t="s">
        <v>2958</v>
      </c>
      <c r="C1604" s="11" t="s">
        <v>2959</v>
      </c>
      <c r="D1604" s="11" t="s">
        <v>2497</v>
      </c>
      <c r="E1604" s="11" t="s">
        <v>2498</v>
      </c>
      <c r="F1604" s="14">
        <v>28.716814</v>
      </c>
      <c r="G1604" s="11">
        <v>0.6</v>
      </c>
      <c r="XEC1604" s="2"/>
    </row>
    <row r="1605" spans="1:16357">
      <c r="A1605" s="11">
        <v>243</v>
      </c>
      <c r="B1605" s="11" t="s">
        <v>2960</v>
      </c>
      <c r="C1605" s="11" t="s">
        <v>355</v>
      </c>
      <c r="D1605" s="11" t="s">
        <v>2497</v>
      </c>
      <c r="E1605" s="11" t="s">
        <v>2498</v>
      </c>
      <c r="F1605" s="14">
        <v>28.00885</v>
      </c>
      <c r="G1605" s="11">
        <v>0.6</v>
      </c>
      <c r="XEC1605" s="2"/>
    </row>
    <row r="1606" spans="1:16357">
      <c r="A1606" s="11">
        <v>244</v>
      </c>
      <c r="B1606" s="11" t="s">
        <v>2961</v>
      </c>
      <c r="C1606" s="11" t="s">
        <v>2962</v>
      </c>
      <c r="D1606" s="11" t="s">
        <v>2497</v>
      </c>
      <c r="E1606" s="11" t="s">
        <v>2498</v>
      </c>
      <c r="F1606" s="14">
        <v>28.362832</v>
      </c>
      <c r="G1606" s="11">
        <v>0.6</v>
      </c>
      <c r="XEC1606" s="2"/>
    </row>
    <row r="1607" spans="1:16357">
      <c r="A1607" s="11">
        <v>245</v>
      </c>
      <c r="B1607" s="11" t="s">
        <v>2963</v>
      </c>
      <c r="C1607" s="11" t="s">
        <v>2964</v>
      </c>
      <c r="D1607" s="11" t="s">
        <v>2497</v>
      </c>
      <c r="E1607" s="11" t="s">
        <v>2498</v>
      </c>
      <c r="F1607" s="14">
        <v>34.59292</v>
      </c>
      <c r="G1607" s="11">
        <v>0.6</v>
      </c>
      <c r="XEC1607" s="2"/>
    </row>
    <row r="1608" spans="1:16357">
      <c r="A1608" s="11">
        <v>246</v>
      </c>
      <c r="B1608" s="11" t="s">
        <v>2965</v>
      </c>
      <c r="C1608" s="11" t="s">
        <v>2966</v>
      </c>
      <c r="D1608" s="11" t="s">
        <v>2497</v>
      </c>
      <c r="E1608" s="11" t="s">
        <v>2498</v>
      </c>
      <c r="F1608" s="14">
        <v>28.539823</v>
      </c>
      <c r="G1608" s="11">
        <v>0.6</v>
      </c>
      <c r="XEC1608" s="2"/>
    </row>
    <row r="1609" spans="1:16357">
      <c r="A1609" s="11">
        <v>247</v>
      </c>
      <c r="B1609" s="11" t="s">
        <v>2967</v>
      </c>
      <c r="C1609" s="11" t="s">
        <v>2968</v>
      </c>
      <c r="D1609" s="11" t="s">
        <v>2497</v>
      </c>
      <c r="E1609" s="11" t="s">
        <v>2498</v>
      </c>
      <c r="F1609" s="14">
        <v>28.716814</v>
      </c>
      <c r="G1609" s="11">
        <v>0.6</v>
      </c>
      <c r="XEC1609" s="2"/>
    </row>
    <row r="1610" spans="1:16357">
      <c r="A1610" s="11">
        <v>248</v>
      </c>
      <c r="B1610" s="11" t="s">
        <v>2969</v>
      </c>
      <c r="C1610" s="11" t="s">
        <v>2970</v>
      </c>
      <c r="D1610" s="11" t="s">
        <v>2497</v>
      </c>
      <c r="E1610" s="11" t="s">
        <v>2498</v>
      </c>
      <c r="F1610" s="14">
        <v>28.982301</v>
      </c>
      <c r="G1610" s="11">
        <v>0.6</v>
      </c>
      <c r="XEC1610" s="2"/>
    </row>
    <row r="1611" spans="1:16357">
      <c r="A1611" s="11">
        <v>249</v>
      </c>
      <c r="B1611" s="11" t="s">
        <v>2971</v>
      </c>
      <c r="C1611" s="11" t="s">
        <v>2972</v>
      </c>
      <c r="D1611" s="11" t="s">
        <v>2497</v>
      </c>
      <c r="E1611" s="11" t="s">
        <v>2498</v>
      </c>
      <c r="F1611" s="14">
        <v>28.539823</v>
      </c>
      <c r="G1611" s="11">
        <v>0.6</v>
      </c>
      <c r="XEC1611" s="2"/>
    </row>
    <row r="1612" spans="1:16357">
      <c r="A1612" s="11">
        <v>250</v>
      </c>
      <c r="B1612" s="11" t="s">
        <v>2073</v>
      </c>
      <c r="C1612" s="11" t="s">
        <v>2973</v>
      </c>
      <c r="D1612" s="11" t="s">
        <v>2497</v>
      </c>
      <c r="E1612" s="11" t="s">
        <v>2498</v>
      </c>
      <c r="F1612" s="14">
        <v>26.327434</v>
      </c>
      <c r="G1612" s="11">
        <v>0.6</v>
      </c>
      <c r="XEC1612" s="2"/>
    </row>
    <row r="1613" spans="1:16357">
      <c r="A1613" s="11">
        <v>251</v>
      </c>
      <c r="B1613" s="11" t="s">
        <v>2974</v>
      </c>
      <c r="C1613" s="11" t="s">
        <v>2975</v>
      </c>
      <c r="D1613" s="11" t="s">
        <v>2497</v>
      </c>
      <c r="E1613" s="11" t="s">
        <v>2498</v>
      </c>
      <c r="F1613" s="14">
        <v>28.539823</v>
      </c>
      <c r="G1613" s="11">
        <v>0.6</v>
      </c>
      <c r="XEC1613" s="2"/>
    </row>
    <row r="1614" spans="1:16357">
      <c r="A1614" s="11">
        <v>252</v>
      </c>
      <c r="B1614" s="11" t="s">
        <v>2976</v>
      </c>
      <c r="C1614" s="11" t="s">
        <v>2977</v>
      </c>
      <c r="D1614" s="11" t="s">
        <v>2497</v>
      </c>
      <c r="E1614" s="11" t="s">
        <v>2498</v>
      </c>
      <c r="F1614" s="14">
        <v>26.327434</v>
      </c>
      <c r="G1614" s="11">
        <v>0.6</v>
      </c>
      <c r="XEC1614" s="2"/>
    </row>
    <row r="1615" spans="1:16357">
      <c r="A1615" s="11">
        <v>253</v>
      </c>
      <c r="B1615" s="11" t="s">
        <v>1086</v>
      </c>
      <c r="C1615" s="11" t="s">
        <v>2978</v>
      </c>
      <c r="D1615" s="11" t="s">
        <v>2497</v>
      </c>
      <c r="E1615" s="11" t="s">
        <v>2498</v>
      </c>
      <c r="F1615" s="14">
        <v>28.539823</v>
      </c>
      <c r="G1615" s="11">
        <v>0.6</v>
      </c>
      <c r="XEC1615" s="2"/>
    </row>
    <row r="1616" spans="1:16357">
      <c r="A1616" s="11">
        <v>254</v>
      </c>
      <c r="B1616" s="11" t="s">
        <v>2979</v>
      </c>
      <c r="C1616" s="11" t="s">
        <v>2980</v>
      </c>
      <c r="D1616" s="11" t="s">
        <v>2497</v>
      </c>
      <c r="E1616" s="11" t="s">
        <v>2498</v>
      </c>
      <c r="F1616" s="14">
        <v>28.982301</v>
      </c>
      <c r="G1616" s="11">
        <v>0.6</v>
      </c>
      <c r="XEC1616" s="2"/>
    </row>
    <row r="1617" spans="1:16357">
      <c r="A1617" s="11">
        <v>255</v>
      </c>
      <c r="B1617" s="11" t="s">
        <v>2981</v>
      </c>
      <c r="C1617" s="11" t="s">
        <v>2982</v>
      </c>
      <c r="D1617" s="11" t="s">
        <v>2497</v>
      </c>
      <c r="E1617" s="11" t="s">
        <v>2498</v>
      </c>
      <c r="F1617" s="14">
        <v>35.035398</v>
      </c>
      <c r="G1617" s="11">
        <v>0.6</v>
      </c>
      <c r="XEC1617" s="2"/>
    </row>
    <row r="1618" spans="1:16357">
      <c r="A1618" s="11">
        <v>256</v>
      </c>
      <c r="B1618" s="11" t="s">
        <v>2983</v>
      </c>
      <c r="C1618" s="11" t="s">
        <v>2984</v>
      </c>
      <c r="D1618" s="11" t="s">
        <v>2497</v>
      </c>
      <c r="E1618" s="11" t="s">
        <v>2498</v>
      </c>
      <c r="F1618" s="14">
        <v>34.59292</v>
      </c>
      <c r="G1618" s="11">
        <v>0.6</v>
      </c>
      <c r="XEC1618" s="2"/>
    </row>
    <row r="1619" spans="1:16357">
      <c r="A1619" s="11">
        <v>257</v>
      </c>
      <c r="B1619" s="11" t="s">
        <v>2985</v>
      </c>
      <c r="C1619" s="11" t="s">
        <v>2986</v>
      </c>
      <c r="D1619" s="11" t="s">
        <v>2497</v>
      </c>
      <c r="E1619" s="11" t="s">
        <v>2498</v>
      </c>
      <c r="F1619" s="14">
        <v>28.451327</v>
      </c>
      <c r="G1619" s="11">
        <v>0.6</v>
      </c>
      <c r="XEC1619" s="2"/>
    </row>
    <row r="1620" spans="1:16357">
      <c r="A1620" s="11">
        <v>258</v>
      </c>
      <c r="B1620" s="11" t="s">
        <v>2987</v>
      </c>
      <c r="C1620" s="11" t="s">
        <v>2988</v>
      </c>
      <c r="D1620" s="11" t="s">
        <v>2497</v>
      </c>
      <c r="E1620" s="11" t="s">
        <v>2498</v>
      </c>
      <c r="F1620" s="14">
        <v>28.097345</v>
      </c>
      <c r="G1620" s="11">
        <v>0.6</v>
      </c>
      <c r="XEC1620" s="2"/>
    </row>
    <row r="1621" spans="1:16357">
      <c r="A1621" s="11">
        <v>259</v>
      </c>
      <c r="B1621" s="11" t="s">
        <v>2989</v>
      </c>
      <c r="C1621" s="11" t="s">
        <v>2990</v>
      </c>
      <c r="D1621" s="11" t="s">
        <v>2497</v>
      </c>
      <c r="E1621" s="11" t="s">
        <v>2498</v>
      </c>
      <c r="F1621" s="14">
        <v>28.716814</v>
      </c>
      <c r="G1621" s="11">
        <v>0.6</v>
      </c>
      <c r="XEC1621" s="2"/>
    </row>
    <row r="1622" spans="1:16357">
      <c r="A1622" s="11">
        <v>260</v>
      </c>
      <c r="B1622" s="11" t="s">
        <v>2991</v>
      </c>
      <c r="C1622" s="11" t="s">
        <v>2992</v>
      </c>
      <c r="D1622" s="11" t="s">
        <v>2497</v>
      </c>
      <c r="E1622" s="11" t="s">
        <v>2498</v>
      </c>
      <c r="F1622" s="14">
        <v>23.81708</v>
      </c>
      <c r="G1622" s="11">
        <v>0.6</v>
      </c>
      <c r="XEC1622" s="2"/>
    </row>
    <row r="1623" spans="1:16357">
      <c r="A1623" s="11">
        <v>261</v>
      </c>
      <c r="B1623" s="11" t="s">
        <v>2993</v>
      </c>
      <c r="C1623" s="11" t="s">
        <v>2994</v>
      </c>
      <c r="D1623" s="11" t="s">
        <v>2497</v>
      </c>
      <c r="E1623" s="11" t="s">
        <v>2498</v>
      </c>
      <c r="F1623" s="14">
        <v>28.982301</v>
      </c>
      <c r="G1623" s="11">
        <v>0.6</v>
      </c>
      <c r="XEC1623" s="2"/>
    </row>
    <row r="1624" spans="1:16357">
      <c r="A1624" s="11">
        <v>262</v>
      </c>
      <c r="B1624" s="11" t="s">
        <v>2995</v>
      </c>
      <c r="C1624" s="11" t="s">
        <v>2996</v>
      </c>
      <c r="D1624" s="11" t="s">
        <v>2497</v>
      </c>
      <c r="E1624" s="11" t="s">
        <v>2498</v>
      </c>
      <c r="F1624" s="14">
        <v>28.716814</v>
      </c>
      <c r="G1624" s="11">
        <v>0.6</v>
      </c>
      <c r="XEC1624" s="2"/>
    </row>
    <row r="1625" spans="1:16357">
      <c r="A1625" s="11">
        <v>263</v>
      </c>
      <c r="B1625" s="11" t="s">
        <v>2997</v>
      </c>
      <c r="C1625" s="11" t="s">
        <v>2998</v>
      </c>
      <c r="D1625" s="11" t="s">
        <v>2497</v>
      </c>
      <c r="E1625" s="11" t="s">
        <v>2498</v>
      </c>
      <c r="F1625" s="14">
        <v>27.964602</v>
      </c>
      <c r="G1625" s="11">
        <v>0.6</v>
      </c>
      <c r="XEC1625" s="2"/>
    </row>
    <row r="1626" spans="1:16357">
      <c r="A1626" s="11">
        <v>264</v>
      </c>
      <c r="B1626" s="11" t="s">
        <v>2999</v>
      </c>
      <c r="C1626" s="11" t="s">
        <v>3000</v>
      </c>
      <c r="D1626" s="11" t="s">
        <v>2497</v>
      </c>
      <c r="E1626" s="11" t="s">
        <v>2498</v>
      </c>
      <c r="F1626" s="14">
        <v>28.274336</v>
      </c>
      <c r="G1626" s="11">
        <v>0.6</v>
      </c>
      <c r="XEC1626" s="2"/>
    </row>
    <row r="1627" spans="1:16357">
      <c r="A1627" s="11">
        <v>265</v>
      </c>
      <c r="B1627" s="11" t="s">
        <v>3001</v>
      </c>
      <c r="C1627" s="11" t="s">
        <v>3002</v>
      </c>
      <c r="D1627" s="11" t="s">
        <v>2497</v>
      </c>
      <c r="E1627" s="11" t="s">
        <v>2498</v>
      </c>
      <c r="F1627" s="14">
        <v>28.362832</v>
      </c>
      <c r="G1627" s="11">
        <v>0.6</v>
      </c>
      <c r="XEC1627" s="2"/>
    </row>
    <row r="1628" spans="1:16357">
      <c r="A1628" s="11">
        <v>266</v>
      </c>
      <c r="B1628" s="11" t="s">
        <v>3003</v>
      </c>
      <c r="C1628" s="11" t="s">
        <v>3004</v>
      </c>
      <c r="D1628" s="11" t="s">
        <v>2497</v>
      </c>
      <c r="E1628" s="11" t="s">
        <v>2498</v>
      </c>
      <c r="F1628" s="14">
        <v>27.831858</v>
      </c>
      <c r="G1628" s="11">
        <v>0.6</v>
      </c>
      <c r="XEC1628" s="2"/>
    </row>
    <row r="1629" spans="1:16357">
      <c r="A1629" s="11">
        <v>267</v>
      </c>
      <c r="B1629" s="11" t="s">
        <v>3005</v>
      </c>
      <c r="C1629" s="11" t="s">
        <v>3006</v>
      </c>
      <c r="D1629" s="11" t="s">
        <v>2497</v>
      </c>
      <c r="E1629" s="11" t="s">
        <v>2498</v>
      </c>
      <c r="F1629" s="14">
        <v>28.539823</v>
      </c>
      <c r="G1629" s="11">
        <v>0.6</v>
      </c>
      <c r="XEC1629" s="2"/>
    </row>
    <row r="1630" spans="1:16357">
      <c r="A1630" s="11">
        <v>268</v>
      </c>
      <c r="B1630" s="11" t="s">
        <v>3007</v>
      </c>
      <c r="C1630" s="11" t="s">
        <v>3008</v>
      </c>
      <c r="D1630" s="11" t="s">
        <v>2497</v>
      </c>
      <c r="E1630" s="11" t="s">
        <v>2498</v>
      </c>
      <c r="F1630" s="14">
        <v>28.716814</v>
      </c>
      <c r="G1630" s="11">
        <v>0.6</v>
      </c>
      <c r="XEC1630" s="2"/>
    </row>
    <row r="1631" spans="1:16357">
      <c r="A1631" s="11">
        <v>269</v>
      </c>
      <c r="B1631" s="11" t="s">
        <v>3009</v>
      </c>
      <c r="C1631" s="11" t="s">
        <v>3010</v>
      </c>
      <c r="D1631" s="11" t="s">
        <v>2497</v>
      </c>
      <c r="E1631" s="11" t="s">
        <v>2498</v>
      </c>
      <c r="F1631" s="14">
        <v>35.389381</v>
      </c>
      <c r="G1631" s="11">
        <v>0.6</v>
      </c>
      <c r="XEC1631" s="2"/>
    </row>
    <row r="1632" spans="1:16357">
      <c r="A1632" s="11">
        <v>270</v>
      </c>
      <c r="B1632" s="11" t="s">
        <v>3011</v>
      </c>
      <c r="C1632" s="11" t="s">
        <v>3012</v>
      </c>
      <c r="D1632" s="11" t="s">
        <v>2497</v>
      </c>
      <c r="E1632" s="11" t="s">
        <v>2498</v>
      </c>
      <c r="F1632" s="14">
        <v>26.327434</v>
      </c>
      <c r="G1632" s="11">
        <v>0.6</v>
      </c>
      <c r="XEC1632" s="2"/>
    </row>
    <row r="1633" spans="1:16357">
      <c r="A1633" s="11">
        <v>271</v>
      </c>
      <c r="B1633" s="11" t="s">
        <v>3013</v>
      </c>
      <c r="C1633" s="11" t="s">
        <v>3014</v>
      </c>
      <c r="D1633" s="11" t="s">
        <v>2497</v>
      </c>
      <c r="E1633" s="11" t="s">
        <v>2498</v>
      </c>
      <c r="F1633" s="14">
        <v>28.982301</v>
      </c>
      <c r="G1633" s="11">
        <v>0.6</v>
      </c>
      <c r="XEC1633" s="2"/>
    </row>
    <row r="1634" spans="1:16357">
      <c r="A1634" s="11">
        <v>272</v>
      </c>
      <c r="B1634" s="11" t="s">
        <v>3015</v>
      </c>
      <c r="C1634" s="11" t="s">
        <v>3016</v>
      </c>
      <c r="D1634" s="11" t="s">
        <v>2497</v>
      </c>
      <c r="E1634" s="11" t="s">
        <v>2498</v>
      </c>
      <c r="F1634" s="14">
        <v>28.539823</v>
      </c>
      <c r="G1634" s="11">
        <v>0.6</v>
      </c>
      <c r="XEC1634" s="2"/>
    </row>
    <row r="1635" spans="1:16357">
      <c r="A1635" s="11">
        <v>273</v>
      </c>
      <c r="B1635" s="11" t="s">
        <v>3017</v>
      </c>
      <c r="C1635" s="11" t="s">
        <v>3018</v>
      </c>
      <c r="D1635" s="11" t="s">
        <v>2497</v>
      </c>
      <c r="E1635" s="11" t="s">
        <v>2498</v>
      </c>
      <c r="F1635" s="14">
        <v>28.982301</v>
      </c>
      <c r="G1635" s="11">
        <v>0.6</v>
      </c>
      <c r="XEC1635" s="2"/>
    </row>
    <row r="1636" spans="1:16357">
      <c r="A1636" s="11">
        <v>274</v>
      </c>
      <c r="B1636" s="11" t="s">
        <v>3019</v>
      </c>
      <c r="C1636" s="11" t="s">
        <v>3020</v>
      </c>
      <c r="D1636" s="11" t="s">
        <v>2497</v>
      </c>
      <c r="E1636" s="11" t="s">
        <v>2498</v>
      </c>
      <c r="F1636" s="14">
        <v>26.150442</v>
      </c>
      <c r="G1636" s="11">
        <v>0.6</v>
      </c>
      <c r="XEC1636" s="2"/>
    </row>
    <row r="1637" spans="1:16357">
      <c r="A1637" s="11">
        <v>275</v>
      </c>
      <c r="B1637" s="11" t="s">
        <v>3021</v>
      </c>
      <c r="C1637" s="11" t="s">
        <v>3022</v>
      </c>
      <c r="D1637" s="11" t="s">
        <v>2497</v>
      </c>
      <c r="E1637" s="11" t="s">
        <v>2498</v>
      </c>
      <c r="F1637" s="14">
        <v>28.539823</v>
      </c>
      <c r="G1637" s="11">
        <v>0.6</v>
      </c>
      <c r="XEC1637" s="2"/>
    </row>
    <row r="1638" spans="1:16357">
      <c r="A1638" s="11">
        <v>276</v>
      </c>
      <c r="B1638" s="11" t="s">
        <v>3023</v>
      </c>
      <c r="C1638" s="11" t="s">
        <v>3024</v>
      </c>
      <c r="D1638" s="11" t="s">
        <v>2497</v>
      </c>
      <c r="E1638" s="11" t="s">
        <v>2498</v>
      </c>
      <c r="F1638" s="14">
        <v>29.247788</v>
      </c>
      <c r="G1638" s="11">
        <v>0.6</v>
      </c>
      <c r="XEC1638" s="2"/>
    </row>
    <row r="1639" s="3" customFormat="1" spans="1:16367">
      <c r="A1639" s="11">
        <v>277</v>
      </c>
      <c r="B1639" s="11" t="s">
        <v>3025</v>
      </c>
      <c r="C1639" s="15" t="s">
        <v>2340</v>
      </c>
      <c r="D1639" s="11" t="s">
        <v>2497</v>
      </c>
      <c r="E1639" s="11" t="s">
        <v>2498</v>
      </c>
      <c r="F1639" s="27">
        <v>34.59292</v>
      </c>
      <c r="G1639" s="15">
        <v>0.6</v>
      </c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  <c r="EW1639" s="2"/>
      <c r="EX1639" s="2"/>
      <c r="EY1639" s="2"/>
      <c r="EZ1639" s="2"/>
      <c r="FA1639" s="2"/>
      <c r="FB1639" s="2"/>
      <c r="FC1639" s="2"/>
      <c r="FD1639" s="2"/>
      <c r="FE1639" s="2"/>
      <c r="FF1639" s="2"/>
      <c r="FG1639" s="2"/>
      <c r="FH1639" s="2"/>
      <c r="FI1639" s="2"/>
      <c r="FJ1639" s="2"/>
      <c r="FK1639" s="2"/>
      <c r="FL1639" s="2"/>
      <c r="FM1639" s="2"/>
      <c r="FN1639" s="2"/>
      <c r="FO1639" s="2"/>
      <c r="FP1639" s="2"/>
      <c r="FQ1639" s="2"/>
      <c r="FR1639" s="2"/>
      <c r="FS1639" s="2"/>
      <c r="FT1639" s="2"/>
      <c r="FU1639" s="2"/>
      <c r="FV1639" s="2"/>
      <c r="FW1639" s="2"/>
      <c r="FX1639" s="2"/>
      <c r="FY1639" s="2"/>
      <c r="FZ1639" s="2"/>
      <c r="GA1639" s="2"/>
      <c r="GB1639" s="2"/>
      <c r="GC1639" s="2"/>
      <c r="GD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  <c r="GP1639" s="2"/>
      <c r="GQ1639" s="2"/>
      <c r="GR1639" s="2"/>
      <c r="GS1639" s="2"/>
      <c r="GT1639" s="2"/>
      <c r="GU1639" s="2"/>
      <c r="GV1639" s="2"/>
      <c r="GW1639" s="2"/>
      <c r="GX1639" s="2"/>
      <c r="GY1639" s="2"/>
      <c r="GZ1639" s="2"/>
      <c r="HA1639" s="2"/>
      <c r="HB1639" s="2"/>
      <c r="HC1639" s="2"/>
      <c r="HD1639" s="2"/>
      <c r="HE1639" s="2"/>
      <c r="HF1639" s="2"/>
      <c r="HG1639" s="2"/>
      <c r="HH1639" s="2"/>
      <c r="HI1639" s="2"/>
      <c r="HJ1639" s="2"/>
      <c r="HK1639" s="2"/>
      <c r="HL1639" s="2"/>
      <c r="HM1639" s="2"/>
      <c r="HN1639" s="2"/>
      <c r="HO1639" s="2"/>
      <c r="HP1639" s="2"/>
      <c r="HQ1639" s="2"/>
      <c r="HR1639" s="2"/>
      <c r="HS1639" s="2"/>
      <c r="HT1639" s="2"/>
      <c r="HU1639" s="2"/>
      <c r="HV1639" s="2"/>
      <c r="HW1639" s="2"/>
      <c r="HX1639" s="2"/>
      <c r="HY1639" s="2"/>
      <c r="HZ1639" s="2"/>
      <c r="IA1639" s="2"/>
      <c r="IB1639" s="2"/>
      <c r="IC1639" s="2"/>
      <c r="ID1639" s="2"/>
      <c r="IE1639" s="2"/>
      <c r="IF1639" s="2"/>
      <c r="IG1639" s="2"/>
      <c r="IH1639" s="2"/>
      <c r="II1639" s="2"/>
      <c r="IJ1639" s="2"/>
      <c r="IK1639" s="2"/>
      <c r="IL1639" s="2"/>
      <c r="IM1639" s="2"/>
      <c r="IN1639" s="2"/>
      <c r="IO1639" s="2"/>
      <c r="IP1639" s="2"/>
      <c r="IQ1639" s="2"/>
      <c r="IR1639" s="2"/>
      <c r="IS1639" s="2"/>
      <c r="IT1639" s="2"/>
      <c r="IU1639" s="2"/>
      <c r="IV1639" s="2"/>
      <c r="IW1639" s="2"/>
      <c r="IX1639" s="2"/>
      <c r="IY1639" s="2"/>
      <c r="IZ1639" s="2"/>
      <c r="JA1639" s="2"/>
      <c r="JB1639" s="2"/>
      <c r="JC1639" s="2"/>
      <c r="JD1639" s="2"/>
      <c r="JE1639" s="2"/>
      <c r="JF1639" s="2"/>
      <c r="JG1639" s="2"/>
      <c r="JH1639" s="2"/>
      <c r="JI1639" s="2"/>
      <c r="JJ1639" s="2"/>
      <c r="JK1639" s="2"/>
      <c r="JL1639" s="2"/>
      <c r="JM1639" s="2"/>
      <c r="JN1639" s="2"/>
      <c r="JO1639" s="2"/>
      <c r="JP1639" s="2"/>
      <c r="JQ1639" s="2"/>
      <c r="JR1639" s="2"/>
      <c r="JS1639" s="2"/>
      <c r="JT1639" s="2"/>
      <c r="JU1639" s="2"/>
      <c r="JV1639" s="2"/>
      <c r="JW1639" s="2"/>
      <c r="JX1639" s="2"/>
      <c r="JY1639" s="2"/>
      <c r="JZ1639" s="2"/>
      <c r="KA1639" s="2"/>
      <c r="KB1639" s="2"/>
      <c r="KC1639" s="2"/>
      <c r="KD1639" s="2"/>
      <c r="KE1639" s="2"/>
      <c r="KF1639" s="2"/>
      <c r="KG1639" s="2"/>
      <c r="KH1639" s="2"/>
      <c r="KI1639" s="2"/>
      <c r="KJ1639" s="2"/>
      <c r="KK1639" s="2"/>
      <c r="KL1639" s="2"/>
      <c r="KM1639" s="2"/>
      <c r="KN1639" s="2"/>
      <c r="KO1639" s="2"/>
      <c r="KP1639" s="2"/>
      <c r="KQ1639" s="2"/>
      <c r="KR1639" s="2"/>
      <c r="KS1639" s="2"/>
      <c r="KT1639" s="2"/>
      <c r="KU1639" s="2"/>
      <c r="KV1639" s="2"/>
      <c r="KW1639" s="2"/>
      <c r="KX1639" s="2"/>
      <c r="KY1639" s="2"/>
      <c r="KZ1639" s="2"/>
      <c r="LA1639" s="2"/>
      <c r="LB1639" s="2"/>
      <c r="LC1639" s="2"/>
      <c r="LD1639" s="2"/>
      <c r="LE1639" s="2"/>
      <c r="LF1639" s="2"/>
      <c r="LG1639" s="2"/>
      <c r="LH1639" s="2"/>
      <c r="LI1639" s="2"/>
      <c r="LJ1639" s="2"/>
      <c r="LK1639" s="2"/>
      <c r="LL1639" s="2"/>
      <c r="LM1639" s="2"/>
      <c r="LN1639" s="2"/>
      <c r="LO1639" s="2"/>
      <c r="LP1639" s="2"/>
      <c r="LQ1639" s="2"/>
      <c r="LR1639" s="2"/>
      <c r="LS1639" s="2"/>
      <c r="LT1639" s="2"/>
      <c r="LU1639" s="2"/>
      <c r="LV1639" s="2"/>
      <c r="LW1639" s="2"/>
      <c r="LX1639" s="2"/>
      <c r="LY1639" s="2"/>
      <c r="LZ1639" s="2"/>
      <c r="MA1639" s="2"/>
      <c r="MB1639" s="2"/>
      <c r="MC1639" s="2"/>
      <c r="MD1639" s="2"/>
      <c r="ME1639" s="2"/>
      <c r="MF1639" s="2"/>
      <c r="MG1639" s="2"/>
      <c r="MH1639" s="2"/>
      <c r="MI1639" s="2"/>
      <c r="MJ1639" s="2"/>
      <c r="MK1639" s="2"/>
      <c r="ML1639" s="2"/>
      <c r="MM1639" s="2"/>
      <c r="MN1639" s="2"/>
      <c r="MO1639" s="2"/>
      <c r="MP1639" s="2"/>
      <c r="MQ1639" s="2"/>
      <c r="MR1639" s="2"/>
      <c r="MS1639" s="2"/>
      <c r="MT1639" s="2"/>
      <c r="MU1639" s="2"/>
      <c r="MV1639" s="2"/>
      <c r="MW1639" s="2"/>
      <c r="MX1639" s="2"/>
      <c r="MY1639" s="2"/>
      <c r="MZ1639" s="2"/>
      <c r="NA1639" s="2"/>
      <c r="NB1639" s="2"/>
      <c r="NC1639" s="2"/>
      <c r="ND1639" s="2"/>
      <c r="NE1639" s="2"/>
      <c r="NF1639" s="2"/>
      <c r="NG1639" s="2"/>
      <c r="NH1639" s="2"/>
      <c r="NI1639" s="2"/>
      <c r="NJ1639" s="2"/>
      <c r="NK1639" s="2"/>
      <c r="NL1639" s="2"/>
      <c r="NM1639" s="2"/>
      <c r="NN1639" s="2"/>
      <c r="NO1639" s="2"/>
      <c r="NP1639" s="2"/>
      <c r="NQ1639" s="2"/>
      <c r="NR1639" s="2"/>
      <c r="NS1639" s="2"/>
      <c r="NT1639" s="2"/>
      <c r="NU1639" s="2"/>
      <c r="NV1639" s="2"/>
      <c r="NW1639" s="2"/>
      <c r="NX1639" s="2"/>
      <c r="NY1639" s="2"/>
      <c r="NZ1639" s="2"/>
      <c r="OA1639" s="2"/>
      <c r="OB1639" s="2"/>
      <c r="OC1639" s="2"/>
      <c r="OD1639" s="2"/>
      <c r="OE1639" s="2"/>
      <c r="OF1639" s="2"/>
      <c r="OG1639" s="2"/>
      <c r="OH1639" s="2"/>
      <c r="OI1639" s="2"/>
      <c r="OJ1639" s="2"/>
      <c r="OK1639" s="2"/>
      <c r="OL1639" s="2"/>
      <c r="OM1639" s="2"/>
      <c r="ON1639" s="2"/>
      <c r="OO1639" s="2"/>
      <c r="OP1639" s="2"/>
      <c r="OQ1639" s="2"/>
      <c r="OR1639" s="2"/>
      <c r="OS1639" s="2"/>
      <c r="OT1639" s="2"/>
      <c r="OU1639" s="2"/>
      <c r="OV1639" s="2"/>
      <c r="OW1639" s="2"/>
      <c r="OX1639" s="2"/>
      <c r="OY1639" s="2"/>
      <c r="OZ1639" s="2"/>
      <c r="PA1639" s="2"/>
      <c r="PB1639" s="2"/>
      <c r="PC1639" s="2"/>
      <c r="PD1639" s="2"/>
      <c r="PE1639" s="2"/>
      <c r="PF1639" s="2"/>
      <c r="PG1639" s="2"/>
      <c r="PH1639" s="2"/>
      <c r="PI1639" s="2"/>
      <c r="PJ1639" s="2"/>
      <c r="PK1639" s="2"/>
      <c r="PL1639" s="2"/>
      <c r="PM1639" s="2"/>
      <c r="PN1639" s="2"/>
      <c r="PO1639" s="2"/>
      <c r="PP1639" s="2"/>
      <c r="PQ1639" s="2"/>
      <c r="PR1639" s="2"/>
      <c r="PS1639" s="2"/>
      <c r="PT1639" s="2"/>
      <c r="PU1639" s="2"/>
      <c r="PV1639" s="2"/>
      <c r="PW1639" s="2"/>
      <c r="PX1639" s="2"/>
      <c r="PY1639" s="2"/>
      <c r="PZ1639" s="2"/>
      <c r="QA1639" s="2"/>
      <c r="QB1639" s="2"/>
      <c r="QC1639" s="2"/>
      <c r="QD1639" s="2"/>
      <c r="QE1639" s="2"/>
      <c r="QF1639" s="2"/>
      <c r="QG1639" s="2"/>
      <c r="QH1639" s="2"/>
      <c r="QI1639" s="2"/>
      <c r="QJ1639" s="2"/>
      <c r="QK1639" s="2"/>
      <c r="QL1639" s="2"/>
      <c r="QM1639" s="2"/>
      <c r="QN1639" s="2"/>
      <c r="QO1639" s="2"/>
      <c r="QP1639" s="2"/>
      <c r="QQ1639" s="2"/>
      <c r="QR1639" s="2"/>
      <c r="QS1639" s="2"/>
      <c r="QT1639" s="2"/>
      <c r="QU1639" s="2"/>
      <c r="QV1639" s="2"/>
      <c r="QW1639" s="2"/>
      <c r="QX1639" s="2"/>
      <c r="QY1639" s="2"/>
      <c r="QZ1639" s="2"/>
      <c r="RA1639" s="2"/>
      <c r="RB1639" s="2"/>
      <c r="RC1639" s="2"/>
      <c r="RD1639" s="2"/>
      <c r="RE1639" s="2"/>
      <c r="RF1639" s="2"/>
      <c r="RG1639" s="2"/>
      <c r="RH1639" s="2"/>
      <c r="RI1639" s="2"/>
      <c r="RJ1639" s="2"/>
      <c r="RK1639" s="2"/>
      <c r="RL1639" s="2"/>
      <c r="RM1639" s="2"/>
      <c r="RN1639" s="2"/>
      <c r="RO1639" s="2"/>
      <c r="RP1639" s="2"/>
      <c r="RQ1639" s="2"/>
      <c r="RR1639" s="2"/>
      <c r="RS1639" s="2"/>
      <c r="RT1639" s="2"/>
      <c r="RU1639" s="2"/>
      <c r="RV1639" s="2"/>
      <c r="RW1639" s="2"/>
      <c r="RX1639" s="2"/>
      <c r="RY1639" s="2"/>
      <c r="RZ1639" s="2"/>
      <c r="SA1639" s="2"/>
      <c r="SB1639" s="2"/>
      <c r="SC1639" s="2"/>
      <c r="SD1639" s="2"/>
      <c r="SE1639" s="2"/>
      <c r="SF1639" s="2"/>
      <c r="SG1639" s="2"/>
      <c r="SH1639" s="2"/>
      <c r="SI1639" s="2"/>
      <c r="SJ1639" s="2"/>
      <c r="SK1639" s="2"/>
      <c r="SL1639" s="2"/>
      <c r="SM1639" s="2"/>
      <c r="SN1639" s="2"/>
      <c r="SO1639" s="2"/>
      <c r="SP1639" s="2"/>
      <c r="SQ1639" s="2"/>
      <c r="SR1639" s="2"/>
      <c r="SS1639" s="2"/>
      <c r="ST1639" s="2"/>
      <c r="SU1639" s="2"/>
      <c r="SV1639" s="2"/>
      <c r="SW1639" s="2"/>
      <c r="SX1639" s="2"/>
      <c r="SY1639" s="2"/>
      <c r="SZ1639" s="2"/>
      <c r="TA1639" s="2"/>
      <c r="TB1639" s="2"/>
      <c r="TC1639" s="2"/>
      <c r="TD1639" s="2"/>
      <c r="TE1639" s="2"/>
      <c r="TF1639" s="2"/>
      <c r="TG1639" s="2"/>
      <c r="TH1639" s="2"/>
      <c r="TI1639" s="2"/>
      <c r="TJ1639" s="2"/>
      <c r="TK1639" s="2"/>
      <c r="TL1639" s="2"/>
      <c r="TM1639" s="2"/>
      <c r="TN1639" s="2"/>
      <c r="TO1639" s="2"/>
      <c r="TP1639" s="2"/>
      <c r="TQ1639" s="2"/>
      <c r="TR1639" s="2"/>
      <c r="TS1639" s="2"/>
      <c r="TT1639" s="2"/>
      <c r="TU1639" s="2"/>
      <c r="TV1639" s="2"/>
      <c r="TW1639" s="2"/>
      <c r="TX1639" s="2"/>
      <c r="TY1639" s="2"/>
      <c r="TZ1639" s="2"/>
      <c r="UA1639" s="2"/>
      <c r="UB1639" s="2"/>
      <c r="UC1639" s="2"/>
      <c r="UD1639" s="2"/>
      <c r="UE1639" s="2"/>
      <c r="UF1639" s="2"/>
      <c r="UG1639" s="2"/>
      <c r="UH1639" s="2"/>
      <c r="UI1639" s="2"/>
      <c r="UJ1639" s="2"/>
      <c r="UK1639" s="2"/>
      <c r="UL1639" s="2"/>
      <c r="UM1639" s="2"/>
      <c r="UN1639" s="2"/>
      <c r="UO1639" s="2"/>
      <c r="UP1639" s="2"/>
      <c r="UQ1639" s="2"/>
      <c r="UR1639" s="2"/>
      <c r="US1639" s="2"/>
      <c r="UT1639" s="2"/>
      <c r="UU1639" s="2"/>
      <c r="UV1639" s="2"/>
      <c r="UW1639" s="2"/>
      <c r="UX1639" s="2"/>
      <c r="UY1639" s="2"/>
      <c r="UZ1639" s="2"/>
      <c r="VA1639" s="2"/>
      <c r="VB1639" s="2"/>
      <c r="VC1639" s="2"/>
      <c r="VD1639" s="2"/>
      <c r="VE1639" s="2"/>
      <c r="VF1639" s="2"/>
      <c r="VG1639" s="2"/>
      <c r="VH1639" s="2"/>
      <c r="VI1639" s="2"/>
      <c r="VJ1639" s="2"/>
      <c r="VK1639" s="2"/>
      <c r="VL1639" s="2"/>
      <c r="VM1639" s="2"/>
      <c r="VN1639" s="2"/>
      <c r="VO1639" s="2"/>
      <c r="VP1639" s="2"/>
      <c r="VQ1639" s="2"/>
      <c r="VR1639" s="2"/>
      <c r="VS1639" s="2"/>
      <c r="VT1639" s="2"/>
      <c r="VU1639" s="2"/>
      <c r="VV1639" s="2"/>
      <c r="VW1639" s="2"/>
      <c r="VX1639" s="2"/>
      <c r="VY1639" s="2"/>
      <c r="VZ1639" s="2"/>
      <c r="WA1639" s="2"/>
      <c r="WB1639" s="2"/>
      <c r="WC1639" s="2"/>
      <c r="WD1639" s="2"/>
      <c r="WE1639" s="2"/>
      <c r="WF1639" s="2"/>
      <c r="WG1639" s="2"/>
      <c r="WH1639" s="2"/>
      <c r="WI1639" s="2"/>
      <c r="WJ1639" s="2"/>
      <c r="WK1639" s="2"/>
      <c r="WL1639" s="2"/>
      <c r="WM1639" s="2"/>
      <c r="WN1639" s="2"/>
      <c r="WO1639" s="2"/>
      <c r="WP1639" s="2"/>
      <c r="WQ1639" s="2"/>
      <c r="WR1639" s="2"/>
      <c r="WS1639" s="2"/>
      <c r="WT1639" s="2"/>
      <c r="WU1639" s="2"/>
      <c r="WV1639" s="2"/>
      <c r="WW1639" s="2"/>
      <c r="WX1639" s="2"/>
      <c r="WY1639" s="2"/>
      <c r="WZ1639" s="2"/>
      <c r="XA1639" s="2"/>
      <c r="XB1639" s="2"/>
      <c r="XC1639" s="2"/>
      <c r="XD1639" s="2"/>
      <c r="XE1639" s="2"/>
      <c r="XF1639" s="2"/>
      <c r="XG1639" s="2"/>
      <c r="XH1639" s="2"/>
      <c r="XI1639" s="2"/>
      <c r="XJ1639" s="2"/>
      <c r="XK1639" s="2"/>
      <c r="XL1639" s="2"/>
      <c r="XM1639" s="2"/>
      <c r="XN1639" s="2"/>
      <c r="XO1639" s="2"/>
      <c r="XP1639" s="2"/>
      <c r="XQ1639" s="2"/>
      <c r="XR1639" s="2"/>
      <c r="XS1639" s="2"/>
      <c r="XT1639" s="2"/>
      <c r="XU1639" s="2"/>
      <c r="XV1639" s="2"/>
      <c r="XW1639" s="2"/>
      <c r="XX1639" s="2"/>
      <c r="XY1639" s="2"/>
      <c r="XZ1639" s="2"/>
      <c r="YA1639" s="2"/>
      <c r="YB1639" s="2"/>
      <c r="YC1639" s="2"/>
      <c r="YD1639" s="2"/>
      <c r="YE1639" s="2"/>
      <c r="YF1639" s="2"/>
      <c r="YG1639" s="2"/>
      <c r="YH1639" s="2"/>
      <c r="YI1639" s="2"/>
      <c r="YJ1639" s="2"/>
      <c r="YK1639" s="2"/>
      <c r="YL1639" s="2"/>
      <c r="YM1639" s="2"/>
      <c r="YN1639" s="2"/>
      <c r="YO1639" s="2"/>
      <c r="YP1639" s="2"/>
      <c r="YQ1639" s="2"/>
      <c r="YR1639" s="2"/>
      <c r="YS1639" s="2"/>
      <c r="YT1639" s="2"/>
      <c r="YU1639" s="2"/>
      <c r="YV1639" s="2"/>
      <c r="YW1639" s="2"/>
      <c r="YX1639" s="2"/>
      <c r="YY1639" s="2"/>
      <c r="YZ1639" s="2"/>
      <c r="ZA1639" s="2"/>
      <c r="ZB1639" s="2"/>
      <c r="ZC1639" s="2"/>
      <c r="ZD1639" s="2"/>
      <c r="ZE1639" s="2"/>
      <c r="ZF1639" s="2"/>
      <c r="ZG1639" s="2"/>
      <c r="ZH1639" s="2"/>
      <c r="ZI1639" s="2"/>
      <c r="ZJ1639" s="2"/>
      <c r="ZK1639" s="2"/>
      <c r="ZL1639" s="2"/>
      <c r="ZM1639" s="2"/>
      <c r="ZN1639" s="2"/>
      <c r="ZO1639" s="2"/>
      <c r="ZP1639" s="2"/>
      <c r="ZQ1639" s="2"/>
      <c r="ZR1639" s="2"/>
      <c r="ZS1639" s="2"/>
      <c r="ZT1639" s="2"/>
      <c r="ZU1639" s="2"/>
      <c r="ZV1639" s="2"/>
      <c r="ZW1639" s="2"/>
      <c r="ZX1639" s="2"/>
      <c r="ZY1639" s="2"/>
      <c r="ZZ1639" s="2"/>
      <c r="AAA1639" s="2"/>
      <c r="AAB1639" s="2"/>
      <c r="AAC1639" s="2"/>
      <c r="AAD1639" s="2"/>
      <c r="AAE1639" s="2"/>
      <c r="AAF1639" s="2"/>
      <c r="AAG1639" s="2"/>
      <c r="AAH1639" s="2"/>
      <c r="AAI1639" s="2"/>
      <c r="AAJ1639" s="2"/>
      <c r="AAK1639" s="2"/>
      <c r="AAL1639" s="2"/>
      <c r="AAM1639" s="2"/>
      <c r="AAN1639" s="2"/>
      <c r="AAO1639" s="2"/>
      <c r="AAP1639" s="2"/>
      <c r="AAQ1639" s="2"/>
      <c r="AAR1639" s="2"/>
      <c r="AAS1639" s="2"/>
      <c r="AAT1639" s="2"/>
      <c r="AAU1639" s="2"/>
      <c r="AAV1639" s="2"/>
      <c r="AAW1639" s="2"/>
      <c r="AAX1639" s="2"/>
      <c r="AAY1639" s="2"/>
      <c r="AAZ1639" s="2"/>
      <c r="ABA1639" s="2"/>
      <c r="ABB1639" s="2"/>
      <c r="ABC1639" s="2"/>
      <c r="ABD1639" s="2"/>
      <c r="ABE1639" s="2"/>
      <c r="ABF1639" s="2"/>
      <c r="ABG1639" s="2"/>
      <c r="ABH1639" s="2"/>
      <c r="ABI1639" s="2"/>
      <c r="ABJ1639" s="2"/>
      <c r="ABK1639" s="2"/>
      <c r="ABL1639" s="2"/>
      <c r="ABM1639" s="2"/>
      <c r="ABN1639" s="2"/>
      <c r="ABO1639" s="2"/>
      <c r="ABP1639" s="2"/>
      <c r="ABQ1639" s="2"/>
      <c r="ABR1639" s="2"/>
      <c r="ABS1639" s="2"/>
      <c r="ABT1639" s="2"/>
      <c r="ABU1639" s="2"/>
      <c r="ABV1639" s="2"/>
      <c r="ABW1639" s="2"/>
      <c r="ABX1639" s="2"/>
      <c r="ABY1639" s="2"/>
      <c r="ABZ1639" s="2"/>
      <c r="ACA1639" s="2"/>
      <c r="ACB1639" s="2"/>
      <c r="ACC1639" s="2"/>
      <c r="ACD1639" s="2"/>
      <c r="ACE1639" s="2"/>
      <c r="ACF1639" s="2"/>
      <c r="ACG1639" s="2"/>
      <c r="ACH1639" s="2"/>
      <c r="ACI1639" s="2"/>
      <c r="ACJ1639" s="2"/>
      <c r="ACK1639" s="2"/>
      <c r="ACL1639" s="2"/>
      <c r="ACM1639" s="2"/>
      <c r="ACN1639" s="2"/>
      <c r="ACO1639" s="2"/>
      <c r="ACP1639" s="2"/>
      <c r="ACQ1639" s="2"/>
      <c r="ACR1639" s="2"/>
      <c r="ACS1639" s="2"/>
      <c r="ACT1639" s="2"/>
      <c r="ACU1639" s="2"/>
      <c r="ACV1639" s="2"/>
      <c r="ACW1639" s="2"/>
      <c r="ACX1639" s="2"/>
      <c r="ACY1639" s="2"/>
      <c r="ACZ1639" s="2"/>
      <c r="ADA1639" s="2"/>
      <c r="ADB1639" s="2"/>
      <c r="ADC1639" s="2"/>
      <c r="ADD1639" s="2"/>
      <c r="ADE1639" s="2"/>
      <c r="ADF1639" s="2"/>
      <c r="ADG1639" s="2"/>
      <c r="ADH1639" s="2"/>
      <c r="ADI1639" s="2"/>
      <c r="ADJ1639" s="2"/>
      <c r="ADK1639" s="2"/>
      <c r="ADL1639" s="2"/>
      <c r="ADM1639" s="2"/>
      <c r="ADN1639" s="2"/>
      <c r="ADO1639" s="2"/>
      <c r="ADP1639" s="2"/>
      <c r="ADQ1639" s="2"/>
      <c r="ADR1639" s="2"/>
      <c r="ADS1639" s="2"/>
      <c r="ADT1639" s="2"/>
      <c r="ADU1639" s="2"/>
      <c r="ADV1639" s="2"/>
      <c r="ADW1639" s="2"/>
      <c r="ADX1639" s="2"/>
      <c r="ADY1639" s="2"/>
      <c r="ADZ1639" s="2"/>
      <c r="AEA1639" s="2"/>
      <c r="AEB1639" s="2"/>
      <c r="AEC1639" s="2"/>
      <c r="AED1639" s="2"/>
      <c r="AEE1639" s="2"/>
      <c r="AEF1639" s="2"/>
      <c r="AEG1639" s="2"/>
      <c r="AEH1639" s="2"/>
      <c r="AEI1639" s="2"/>
      <c r="AEJ1639" s="2"/>
      <c r="AEK1639" s="2"/>
      <c r="AEL1639" s="2"/>
      <c r="AEM1639" s="2"/>
      <c r="AEN1639" s="2"/>
      <c r="AEO1639" s="2"/>
      <c r="AEP1639" s="2"/>
      <c r="AEQ1639" s="2"/>
      <c r="AER1639" s="2"/>
      <c r="AES1639" s="2"/>
      <c r="AET1639" s="2"/>
      <c r="AEU1639" s="2"/>
      <c r="AEV1639" s="2"/>
      <c r="AEW1639" s="2"/>
      <c r="AEX1639" s="2"/>
      <c r="AEY1639" s="2"/>
      <c r="AEZ1639" s="2"/>
      <c r="AFA1639" s="2"/>
      <c r="AFB1639" s="2"/>
      <c r="AFC1639" s="2"/>
      <c r="AFD1639" s="2"/>
      <c r="AFE1639" s="2"/>
      <c r="AFF1639" s="2"/>
      <c r="AFG1639" s="2"/>
      <c r="AFH1639" s="2"/>
      <c r="AFI1639" s="2"/>
      <c r="AFJ1639" s="2"/>
      <c r="AFK1639" s="2"/>
      <c r="AFL1639" s="2"/>
      <c r="AFM1639" s="2"/>
      <c r="AFN1639" s="2"/>
      <c r="AFO1639" s="2"/>
      <c r="AFP1639" s="2"/>
      <c r="AFQ1639" s="2"/>
      <c r="AFR1639" s="2"/>
      <c r="AFS1639" s="2"/>
      <c r="AFT1639" s="2"/>
      <c r="AFU1639" s="2"/>
      <c r="AFV1639" s="2"/>
      <c r="AFW1639" s="2"/>
      <c r="AFX1639" s="2"/>
      <c r="AFY1639" s="2"/>
      <c r="AFZ1639" s="2"/>
      <c r="AGA1639" s="2"/>
      <c r="AGB1639" s="2"/>
      <c r="AGC1639" s="2"/>
      <c r="AGD1639" s="2"/>
      <c r="AGE1639" s="2"/>
      <c r="AGF1639" s="2"/>
      <c r="AGG1639" s="2"/>
      <c r="AGH1639" s="2"/>
      <c r="AGI1639" s="2"/>
      <c r="AGJ1639" s="2"/>
      <c r="AGK1639" s="2"/>
      <c r="AGL1639" s="2"/>
      <c r="AGM1639" s="2"/>
      <c r="AGN1639" s="2"/>
      <c r="AGO1639" s="2"/>
      <c r="AGP1639" s="2"/>
      <c r="AGQ1639" s="2"/>
      <c r="AGR1639" s="2"/>
      <c r="AGS1639" s="2"/>
      <c r="AGT1639" s="2"/>
      <c r="AGU1639" s="2"/>
      <c r="AGV1639" s="2"/>
      <c r="AGW1639" s="2"/>
      <c r="AGX1639" s="2"/>
      <c r="AGY1639" s="2"/>
      <c r="AGZ1639" s="2"/>
      <c r="AHA1639" s="2"/>
      <c r="AHB1639" s="2"/>
      <c r="AHC1639" s="2"/>
      <c r="AHD1639" s="2"/>
      <c r="AHE1639" s="2"/>
      <c r="AHF1639" s="2"/>
      <c r="AHG1639" s="2"/>
      <c r="AHH1639" s="2"/>
      <c r="AHI1639" s="2"/>
      <c r="AHJ1639" s="2"/>
      <c r="AHK1639" s="2"/>
      <c r="AHL1639" s="2"/>
      <c r="AHM1639" s="2"/>
      <c r="AHN1639" s="2"/>
      <c r="AHO1639" s="2"/>
      <c r="AHP1639" s="2"/>
      <c r="AHQ1639" s="2"/>
      <c r="AHR1639" s="2"/>
      <c r="AHS1639" s="2"/>
      <c r="AHT1639" s="2"/>
      <c r="AHU1639" s="2"/>
      <c r="AHV1639" s="2"/>
      <c r="AHW1639" s="2"/>
      <c r="AHX1639" s="2"/>
      <c r="AHY1639" s="2"/>
      <c r="AHZ1639" s="2"/>
      <c r="AIA1639" s="2"/>
      <c r="AIB1639" s="2"/>
      <c r="AIC1639" s="2"/>
      <c r="AID1639" s="2"/>
      <c r="AIE1639" s="2"/>
      <c r="AIF1639" s="2"/>
      <c r="AIG1639" s="2"/>
      <c r="AIH1639" s="2"/>
      <c r="AII1639" s="2"/>
      <c r="AIJ1639" s="2"/>
      <c r="AIK1639" s="2"/>
      <c r="AIL1639" s="2"/>
      <c r="AIM1639" s="2"/>
      <c r="AIN1639" s="2"/>
      <c r="AIO1639" s="2"/>
      <c r="AIP1639" s="2"/>
      <c r="AIQ1639" s="2"/>
      <c r="AIR1639" s="2"/>
      <c r="AIS1639" s="2"/>
      <c r="AIT1639" s="2"/>
      <c r="AIU1639" s="2"/>
      <c r="AIV1639" s="2"/>
      <c r="AIW1639" s="2"/>
      <c r="AIX1639" s="2"/>
      <c r="AIY1639" s="2"/>
      <c r="AIZ1639" s="2"/>
      <c r="AJA1639" s="2"/>
      <c r="AJB1639" s="2"/>
      <c r="AJC1639" s="2"/>
      <c r="AJD1639" s="2"/>
      <c r="AJE1639" s="2"/>
      <c r="AJF1639" s="2"/>
      <c r="AJG1639" s="2"/>
      <c r="AJH1639" s="2"/>
      <c r="AJI1639" s="2"/>
      <c r="AJJ1639" s="2"/>
      <c r="AJK1639" s="2"/>
      <c r="AJL1639" s="2"/>
      <c r="AJM1639" s="2"/>
      <c r="AJN1639" s="2"/>
      <c r="AJO1639" s="2"/>
      <c r="AJP1639" s="2"/>
      <c r="AJQ1639" s="2"/>
      <c r="AJR1639" s="2"/>
      <c r="AJS1639" s="2"/>
      <c r="AJT1639" s="2"/>
      <c r="AJU1639" s="2"/>
      <c r="AJV1639" s="2"/>
      <c r="AJW1639" s="2"/>
      <c r="AJX1639" s="2"/>
      <c r="AJY1639" s="2"/>
      <c r="AJZ1639" s="2"/>
      <c r="AKA1639" s="2"/>
      <c r="AKB1639" s="2"/>
      <c r="AKC1639" s="2"/>
      <c r="AKD1639" s="2"/>
      <c r="AKE1639" s="2"/>
      <c r="AKF1639" s="2"/>
      <c r="AKG1639" s="2"/>
      <c r="AKH1639" s="2"/>
      <c r="AKI1639" s="2"/>
      <c r="AKJ1639" s="2"/>
      <c r="AKK1639" s="2"/>
      <c r="AKL1639" s="2"/>
      <c r="AKM1639" s="2"/>
      <c r="AKN1639" s="2"/>
      <c r="AKO1639" s="2"/>
      <c r="AKP1639" s="2"/>
      <c r="AKQ1639" s="2"/>
      <c r="AKR1639" s="2"/>
      <c r="AKS1639" s="2"/>
      <c r="AKT1639" s="2"/>
      <c r="AKU1639" s="2"/>
      <c r="AKV1639" s="2"/>
      <c r="AKW1639" s="2"/>
      <c r="AKX1639" s="2"/>
      <c r="AKY1639" s="2"/>
      <c r="AKZ1639" s="2"/>
      <c r="ALA1639" s="2"/>
      <c r="ALB1639" s="2"/>
      <c r="ALC1639" s="2"/>
      <c r="ALD1639" s="2"/>
      <c r="ALE1639" s="2"/>
      <c r="ALF1639" s="2"/>
      <c r="ALG1639" s="2"/>
      <c r="ALH1639" s="2"/>
      <c r="ALI1639" s="2"/>
      <c r="ALJ1639" s="2"/>
      <c r="ALK1639" s="2"/>
      <c r="ALL1639" s="2"/>
      <c r="ALM1639" s="2"/>
      <c r="ALN1639" s="2"/>
      <c r="ALO1639" s="2"/>
      <c r="ALP1639" s="2"/>
      <c r="ALQ1639" s="2"/>
      <c r="ALR1639" s="2"/>
      <c r="ALS1639" s="2"/>
      <c r="ALT1639" s="2"/>
      <c r="ALU1639" s="2"/>
      <c r="ALV1639" s="2"/>
      <c r="ALW1639" s="2"/>
      <c r="ALX1639" s="2"/>
      <c r="ALY1639" s="2"/>
      <c r="ALZ1639" s="2"/>
      <c r="AMA1639" s="2"/>
      <c r="AMB1639" s="2"/>
      <c r="AMC1639" s="2"/>
      <c r="AMD1639" s="2"/>
      <c r="AME1639" s="2"/>
      <c r="AMF1639" s="2"/>
      <c r="AMG1639" s="2"/>
      <c r="AMH1639" s="2"/>
      <c r="AMI1639" s="2"/>
      <c r="AMJ1639" s="2"/>
      <c r="AMK1639" s="2"/>
      <c r="AML1639" s="2"/>
      <c r="AMM1639" s="2"/>
      <c r="AMN1639" s="2"/>
      <c r="AMO1639" s="2"/>
      <c r="AMP1639" s="2"/>
      <c r="AMQ1639" s="2"/>
      <c r="AMR1639" s="2"/>
      <c r="AMS1639" s="2"/>
      <c r="AMT1639" s="2"/>
      <c r="AMU1639" s="2"/>
      <c r="AMV1639" s="2"/>
      <c r="AMW1639" s="2"/>
      <c r="AMX1639" s="2"/>
      <c r="AMY1639" s="2"/>
      <c r="AMZ1639" s="2"/>
      <c r="ANA1639" s="2"/>
      <c r="ANB1639" s="2"/>
      <c r="ANC1639" s="2"/>
      <c r="AND1639" s="2"/>
      <c r="ANE1639" s="2"/>
      <c r="ANF1639" s="2"/>
      <c r="ANG1639" s="2"/>
      <c r="ANH1639" s="2"/>
      <c r="ANI1639" s="2"/>
      <c r="ANJ1639" s="2"/>
      <c r="ANK1639" s="2"/>
      <c r="ANL1639" s="2"/>
      <c r="ANM1639" s="2"/>
      <c r="ANN1639" s="2"/>
      <c r="ANO1639" s="2"/>
      <c r="ANP1639" s="2"/>
      <c r="ANQ1639" s="2"/>
      <c r="ANR1639" s="2"/>
      <c r="ANS1639" s="2"/>
      <c r="ANT1639" s="2"/>
      <c r="ANU1639" s="2"/>
      <c r="ANV1639" s="2"/>
      <c r="ANW1639" s="2"/>
      <c r="ANX1639" s="2"/>
      <c r="ANY1639" s="2"/>
      <c r="ANZ1639" s="2"/>
      <c r="AOA1639" s="2"/>
      <c r="AOB1639" s="2"/>
      <c r="AOC1639" s="2"/>
      <c r="AOD1639" s="2"/>
      <c r="AOE1639" s="2"/>
      <c r="AOF1639" s="2"/>
      <c r="AOG1639" s="2"/>
      <c r="AOH1639" s="2"/>
      <c r="AOI1639" s="2"/>
      <c r="AOJ1639" s="2"/>
      <c r="AOK1639" s="2"/>
      <c r="AOL1639" s="2"/>
      <c r="AOM1639" s="2"/>
      <c r="AON1639" s="2"/>
      <c r="AOO1639" s="2"/>
      <c r="AOP1639" s="2"/>
      <c r="AOQ1639" s="2"/>
      <c r="AOR1639" s="2"/>
      <c r="AOS1639" s="2"/>
      <c r="AOT1639" s="2"/>
      <c r="AOU1639" s="2"/>
      <c r="AOV1639" s="2"/>
      <c r="AOW1639" s="2"/>
      <c r="AOX1639" s="2"/>
      <c r="AOY1639" s="2"/>
      <c r="AOZ1639" s="2"/>
      <c r="APA1639" s="2"/>
      <c r="APB1639" s="2"/>
      <c r="APC1639" s="2"/>
      <c r="APD1639" s="2"/>
      <c r="APE1639" s="2"/>
      <c r="APF1639" s="2"/>
      <c r="APG1639" s="2"/>
      <c r="APH1639" s="2"/>
      <c r="API1639" s="2"/>
      <c r="APJ1639" s="2"/>
      <c r="APK1639" s="2"/>
      <c r="APL1639" s="2"/>
      <c r="APM1639" s="2"/>
      <c r="APN1639" s="2"/>
      <c r="APO1639" s="2"/>
      <c r="APP1639" s="2"/>
      <c r="APQ1639" s="2"/>
      <c r="APR1639" s="2"/>
      <c r="APS1639" s="2"/>
      <c r="APT1639" s="2"/>
      <c r="APU1639" s="2"/>
      <c r="APV1639" s="2"/>
      <c r="APW1639" s="2"/>
      <c r="APX1639" s="2"/>
      <c r="APY1639" s="2"/>
      <c r="APZ1639" s="2"/>
      <c r="AQA1639" s="2"/>
      <c r="AQB1639" s="2"/>
      <c r="AQC1639" s="2"/>
      <c r="AQD1639" s="2"/>
      <c r="AQE1639" s="2"/>
      <c r="AQF1639" s="2"/>
      <c r="AQG1639" s="2"/>
      <c r="AQH1639" s="2"/>
      <c r="AQI1639" s="2"/>
      <c r="AQJ1639" s="2"/>
      <c r="AQK1639" s="2"/>
      <c r="AQL1639" s="2"/>
      <c r="AQM1639" s="2"/>
      <c r="AQN1639" s="2"/>
      <c r="AQO1639" s="2"/>
      <c r="AQP1639" s="2"/>
      <c r="AQQ1639" s="2"/>
      <c r="AQR1639" s="2"/>
      <c r="AQS1639" s="2"/>
      <c r="AQT1639" s="2"/>
      <c r="AQU1639" s="2"/>
      <c r="AQV1639" s="2"/>
      <c r="AQW1639" s="2"/>
      <c r="AQX1639" s="2"/>
      <c r="AQY1639" s="2"/>
      <c r="AQZ1639" s="2"/>
      <c r="ARA1639" s="2"/>
      <c r="ARB1639" s="2"/>
      <c r="ARC1639" s="2"/>
      <c r="ARD1639" s="2"/>
      <c r="ARE1639" s="2"/>
      <c r="ARF1639" s="2"/>
      <c r="ARG1639" s="2"/>
      <c r="ARH1639" s="2"/>
      <c r="ARI1639" s="2"/>
      <c r="ARJ1639" s="2"/>
      <c r="ARK1639" s="2"/>
      <c r="ARL1639" s="2"/>
      <c r="ARM1639" s="2"/>
      <c r="ARN1639" s="2"/>
      <c r="ARO1639" s="2"/>
      <c r="ARP1639" s="2"/>
      <c r="ARQ1639" s="2"/>
      <c r="ARR1639" s="2"/>
      <c r="ARS1639" s="2"/>
      <c r="ART1639" s="2"/>
      <c r="ARU1639" s="2"/>
      <c r="ARV1639" s="2"/>
      <c r="ARW1639" s="2"/>
      <c r="ARX1639" s="2"/>
      <c r="ARY1639" s="2"/>
      <c r="ARZ1639" s="2"/>
      <c r="ASA1639" s="2"/>
      <c r="ASB1639" s="2"/>
      <c r="ASC1639" s="2"/>
      <c r="ASD1639" s="2"/>
      <c r="ASE1639" s="2"/>
      <c r="ASF1639" s="2"/>
      <c r="ASG1639" s="2"/>
      <c r="ASH1639" s="2"/>
      <c r="ASI1639" s="2"/>
      <c r="ASJ1639" s="2"/>
      <c r="ASK1639" s="2"/>
      <c r="ASL1639" s="2"/>
      <c r="ASM1639" s="2"/>
      <c r="ASN1639" s="2"/>
      <c r="ASO1639" s="2"/>
      <c r="ASP1639" s="2"/>
      <c r="ASQ1639" s="2"/>
      <c r="ASR1639" s="2"/>
      <c r="ASS1639" s="2"/>
      <c r="AST1639" s="2"/>
      <c r="ASU1639" s="2"/>
      <c r="ASV1639" s="2"/>
      <c r="ASW1639" s="2"/>
      <c r="ASX1639" s="2"/>
      <c r="ASY1639" s="2"/>
      <c r="ASZ1639" s="2"/>
      <c r="ATA1639" s="2"/>
      <c r="ATB1639" s="2"/>
      <c r="ATC1639" s="2"/>
      <c r="ATD1639" s="2"/>
      <c r="ATE1639" s="2"/>
      <c r="ATF1639" s="2"/>
      <c r="ATG1639" s="2"/>
      <c r="ATH1639" s="2"/>
      <c r="ATI1639" s="2"/>
      <c r="ATJ1639" s="2"/>
      <c r="ATK1639" s="2"/>
      <c r="ATL1639" s="2"/>
      <c r="ATM1639" s="2"/>
      <c r="ATN1639" s="2"/>
      <c r="ATO1639" s="2"/>
      <c r="ATP1639" s="2"/>
      <c r="ATQ1639" s="2"/>
      <c r="ATR1639" s="2"/>
      <c r="ATS1639" s="2"/>
      <c r="ATT1639" s="2"/>
      <c r="ATU1639" s="2"/>
      <c r="ATV1639" s="2"/>
      <c r="ATW1639" s="2"/>
      <c r="ATX1639" s="2"/>
      <c r="ATY1639" s="2"/>
      <c r="ATZ1639" s="2"/>
      <c r="AUA1639" s="2"/>
      <c r="AUB1639" s="2"/>
      <c r="AUC1639" s="2"/>
      <c r="AUD1639" s="2"/>
      <c r="AUE1639" s="2"/>
      <c r="AUF1639" s="2"/>
      <c r="AUG1639" s="2"/>
      <c r="AUH1639" s="2"/>
      <c r="AUI1639" s="2"/>
      <c r="AUJ1639" s="2"/>
      <c r="AUK1639" s="2"/>
      <c r="AUL1639" s="2"/>
      <c r="AUM1639" s="2"/>
      <c r="AUN1639" s="2"/>
      <c r="AUO1639" s="2"/>
      <c r="AUP1639" s="2"/>
      <c r="AUQ1639" s="2"/>
      <c r="AUR1639" s="2"/>
      <c r="AUS1639" s="2"/>
      <c r="AUT1639" s="2"/>
      <c r="AUU1639" s="2"/>
      <c r="AUV1639" s="2"/>
      <c r="AUW1639" s="2"/>
      <c r="AUX1639" s="2"/>
      <c r="AUY1639" s="2"/>
      <c r="AUZ1639" s="2"/>
      <c r="AVA1639" s="2"/>
      <c r="AVB1639" s="2"/>
      <c r="AVC1639" s="2"/>
      <c r="AVD1639" s="2"/>
      <c r="AVE1639" s="2"/>
      <c r="AVF1639" s="2"/>
      <c r="AVG1639" s="2"/>
      <c r="AVH1639" s="2"/>
      <c r="AVI1639" s="2"/>
      <c r="AVJ1639" s="2"/>
      <c r="AVK1639" s="2"/>
      <c r="AVL1639" s="2"/>
      <c r="AVM1639" s="2"/>
      <c r="AVN1639" s="2"/>
      <c r="AVO1639" s="2"/>
      <c r="AVP1639" s="2"/>
      <c r="AVQ1639" s="2"/>
      <c r="AVR1639" s="2"/>
      <c r="AVS1639" s="2"/>
      <c r="AVT1639" s="2"/>
      <c r="AVU1639" s="2"/>
      <c r="AVV1639" s="2"/>
      <c r="AVW1639" s="2"/>
      <c r="AVX1639" s="2"/>
      <c r="AVY1639" s="2"/>
      <c r="AVZ1639" s="2"/>
      <c r="AWA1639" s="2"/>
      <c r="AWB1639" s="2"/>
      <c r="AWC1639" s="2"/>
      <c r="AWD1639" s="2"/>
      <c r="AWE1639" s="2"/>
      <c r="AWF1639" s="2"/>
      <c r="AWG1639" s="2"/>
      <c r="AWH1639" s="2"/>
      <c r="AWI1639" s="2"/>
      <c r="AWJ1639" s="2"/>
      <c r="AWK1639" s="2"/>
      <c r="AWL1639" s="2"/>
      <c r="AWM1639" s="2"/>
      <c r="AWN1639" s="2"/>
      <c r="AWO1639" s="2"/>
      <c r="AWP1639" s="2"/>
      <c r="AWQ1639" s="2"/>
      <c r="AWR1639" s="2"/>
      <c r="AWS1639" s="2"/>
      <c r="AWT1639" s="2"/>
      <c r="AWU1639" s="2"/>
      <c r="AWV1639" s="2"/>
      <c r="AWW1639" s="2"/>
      <c r="AWX1639" s="2"/>
      <c r="AWY1639" s="2"/>
      <c r="AWZ1639" s="2"/>
      <c r="AXA1639" s="2"/>
      <c r="AXB1639" s="2"/>
      <c r="AXC1639" s="2"/>
      <c r="AXD1639" s="2"/>
      <c r="AXE1639" s="2"/>
      <c r="AXF1639" s="2"/>
      <c r="AXG1639" s="2"/>
      <c r="AXH1639" s="2"/>
      <c r="AXI1639" s="2"/>
      <c r="AXJ1639" s="2"/>
      <c r="AXK1639" s="2"/>
      <c r="AXL1639" s="2"/>
      <c r="AXM1639" s="2"/>
      <c r="AXN1639" s="2"/>
      <c r="AXO1639" s="2"/>
      <c r="AXP1639" s="2"/>
      <c r="AXQ1639" s="2"/>
      <c r="AXR1639" s="2"/>
      <c r="AXS1639" s="2"/>
      <c r="AXT1639" s="2"/>
      <c r="AXU1639" s="2"/>
      <c r="AXV1639" s="2"/>
      <c r="AXW1639" s="2"/>
      <c r="AXX1639" s="2"/>
      <c r="AXY1639" s="2"/>
      <c r="AXZ1639" s="2"/>
      <c r="AYA1639" s="2"/>
      <c r="AYB1639" s="2"/>
      <c r="AYC1639" s="2"/>
      <c r="AYD1639" s="2"/>
      <c r="AYE1639" s="2"/>
      <c r="AYF1639" s="2"/>
      <c r="AYG1639" s="2"/>
      <c r="AYH1639" s="2"/>
      <c r="AYI1639" s="2"/>
      <c r="AYJ1639" s="2"/>
      <c r="AYK1639" s="2"/>
      <c r="AYL1639" s="2"/>
      <c r="AYM1639" s="2"/>
      <c r="AYN1639" s="2"/>
      <c r="AYO1639" s="2"/>
      <c r="AYP1639" s="2"/>
      <c r="AYQ1639" s="2"/>
      <c r="AYR1639" s="2"/>
      <c r="AYS1639" s="2"/>
      <c r="AYT1639" s="2"/>
      <c r="AYU1639" s="2"/>
      <c r="AYV1639" s="2"/>
      <c r="AYW1639" s="2"/>
      <c r="AYX1639" s="2"/>
      <c r="AYY1639" s="2"/>
      <c r="AYZ1639" s="2"/>
      <c r="AZA1639" s="2"/>
      <c r="AZB1639" s="2"/>
      <c r="AZC1639" s="2"/>
      <c r="AZD1639" s="2"/>
      <c r="AZE1639" s="2"/>
      <c r="AZF1639" s="2"/>
      <c r="AZG1639" s="2"/>
      <c r="AZH1639" s="2"/>
      <c r="AZI1639" s="2"/>
      <c r="AZJ1639" s="2"/>
      <c r="AZK1639" s="2"/>
      <c r="AZL1639" s="2"/>
      <c r="AZM1639" s="2"/>
      <c r="AZN1639" s="2"/>
      <c r="AZO1639" s="2"/>
      <c r="AZP1639" s="2"/>
      <c r="AZQ1639" s="2"/>
      <c r="AZR1639" s="2"/>
      <c r="AZS1639" s="2"/>
      <c r="AZT1639" s="2"/>
      <c r="AZU1639" s="2"/>
      <c r="AZV1639" s="2"/>
      <c r="AZW1639" s="2"/>
      <c r="AZX1639" s="2"/>
      <c r="AZY1639" s="2"/>
      <c r="AZZ1639" s="2"/>
      <c r="BAA1639" s="2"/>
      <c r="BAB1639" s="2"/>
      <c r="BAC1639" s="2"/>
      <c r="BAD1639" s="2"/>
      <c r="BAE1639" s="2"/>
      <c r="BAF1639" s="2"/>
      <c r="BAG1639" s="2"/>
      <c r="BAH1639" s="2"/>
      <c r="BAI1639" s="2"/>
      <c r="BAJ1639" s="2"/>
      <c r="BAK1639" s="2"/>
      <c r="BAL1639" s="2"/>
      <c r="BAM1639" s="2"/>
      <c r="BAN1639" s="2"/>
      <c r="BAO1639" s="2"/>
      <c r="BAP1639" s="2"/>
      <c r="BAQ1639" s="2"/>
      <c r="BAR1639" s="2"/>
      <c r="BAS1639" s="2"/>
      <c r="BAT1639" s="2"/>
      <c r="BAU1639" s="2"/>
      <c r="BAV1639" s="2"/>
      <c r="BAW1639" s="2"/>
      <c r="BAX1639" s="2"/>
      <c r="BAY1639" s="2"/>
      <c r="BAZ1639" s="2"/>
      <c r="BBA1639" s="2"/>
      <c r="BBB1639" s="2"/>
      <c r="BBC1639" s="2"/>
      <c r="BBD1639" s="2"/>
      <c r="BBE1639" s="2"/>
      <c r="BBF1639" s="2"/>
      <c r="BBG1639" s="2"/>
      <c r="BBH1639" s="2"/>
      <c r="BBI1639" s="2"/>
      <c r="BBJ1639" s="2"/>
      <c r="BBK1639" s="2"/>
      <c r="BBL1639" s="2"/>
      <c r="BBM1639" s="2"/>
      <c r="BBN1639" s="2"/>
      <c r="BBO1639" s="2"/>
      <c r="BBP1639" s="2"/>
      <c r="BBQ1639" s="2"/>
      <c r="BBR1639" s="2"/>
      <c r="BBS1639" s="2"/>
      <c r="BBT1639" s="2"/>
      <c r="BBU1639" s="2"/>
      <c r="BBV1639" s="2"/>
      <c r="BBW1639" s="2"/>
      <c r="BBX1639" s="2"/>
      <c r="BBY1639" s="2"/>
      <c r="BBZ1639" s="2"/>
      <c r="BCA1639" s="2"/>
      <c r="BCB1639" s="2"/>
      <c r="BCC1639" s="2"/>
      <c r="BCD1639" s="2"/>
      <c r="BCE1639" s="2"/>
      <c r="BCF1639" s="2"/>
      <c r="BCG1639" s="2"/>
      <c r="BCH1639" s="2"/>
      <c r="BCI1639" s="2"/>
      <c r="BCJ1639" s="2"/>
      <c r="BCK1639" s="2"/>
      <c r="BCL1639" s="2"/>
      <c r="BCM1639" s="2"/>
      <c r="BCN1639" s="2"/>
      <c r="BCO1639" s="2"/>
      <c r="BCP1639" s="2"/>
      <c r="BCQ1639" s="2"/>
      <c r="BCR1639" s="2"/>
      <c r="BCS1639" s="2"/>
      <c r="BCT1639" s="2"/>
      <c r="BCU1639" s="2"/>
      <c r="BCV1639" s="2"/>
      <c r="BCW1639" s="2"/>
      <c r="BCX1639" s="2"/>
      <c r="BCY1639" s="2"/>
      <c r="BCZ1639" s="2"/>
      <c r="BDA1639" s="2"/>
      <c r="BDB1639" s="2"/>
      <c r="BDC1639" s="2"/>
      <c r="BDD1639" s="2"/>
      <c r="BDE1639" s="2"/>
      <c r="BDF1639" s="2"/>
      <c r="BDG1639" s="2"/>
      <c r="BDH1639" s="2"/>
      <c r="BDI1639" s="2"/>
      <c r="BDJ1639" s="2"/>
      <c r="BDK1639" s="2"/>
      <c r="BDL1639" s="2"/>
      <c r="BDM1639" s="2"/>
      <c r="BDN1639" s="2"/>
      <c r="BDO1639" s="2"/>
      <c r="BDP1639" s="2"/>
      <c r="BDQ1639" s="2"/>
      <c r="BDR1639" s="2"/>
      <c r="BDS1639" s="2"/>
      <c r="BDT1639" s="2"/>
      <c r="BDU1639" s="2"/>
      <c r="BDV1639" s="2"/>
      <c r="BDW1639" s="2"/>
      <c r="BDX1639" s="2"/>
      <c r="BDY1639" s="2"/>
      <c r="BDZ1639" s="2"/>
      <c r="BEA1639" s="2"/>
      <c r="BEB1639" s="2"/>
      <c r="BEC1639" s="2"/>
      <c r="BED1639" s="2"/>
      <c r="BEE1639" s="2"/>
      <c r="BEF1639" s="2"/>
      <c r="BEG1639" s="2"/>
      <c r="BEH1639" s="2"/>
      <c r="BEI1639" s="2"/>
      <c r="BEJ1639" s="2"/>
      <c r="BEK1639" s="2"/>
      <c r="BEL1639" s="2"/>
      <c r="BEM1639" s="2"/>
      <c r="BEN1639" s="2"/>
      <c r="BEO1639" s="2"/>
      <c r="BEP1639" s="2"/>
      <c r="BEQ1639" s="2"/>
      <c r="BER1639" s="2"/>
      <c r="BES1639" s="2"/>
      <c r="BET1639" s="2"/>
      <c r="BEU1639" s="2"/>
      <c r="BEV1639" s="2"/>
      <c r="BEW1639" s="2"/>
      <c r="BEX1639" s="2"/>
      <c r="BEY1639" s="2"/>
      <c r="BEZ1639" s="2"/>
      <c r="BFA1639" s="2"/>
      <c r="BFB1639" s="2"/>
      <c r="BFC1639" s="2"/>
      <c r="BFD1639" s="2"/>
      <c r="BFE1639" s="2"/>
      <c r="BFF1639" s="2"/>
      <c r="BFG1639" s="2"/>
      <c r="BFH1639" s="2"/>
      <c r="BFI1639" s="2"/>
      <c r="BFJ1639" s="2"/>
      <c r="BFK1639" s="2"/>
      <c r="BFL1639" s="2"/>
      <c r="BFM1639" s="2"/>
      <c r="BFN1639" s="2"/>
      <c r="BFO1639" s="2"/>
      <c r="BFP1639" s="2"/>
      <c r="BFQ1639" s="2"/>
      <c r="BFR1639" s="2"/>
      <c r="BFS1639" s="2"/>
      <c r="BFT1639" s="2"/>
      <c r="BFU1639" s="2"/>
      <c r="BFV1639" s="2"/>
      <c r="BFW1639" s="2"/>
      <c r="BFX1639" s="2"/>
      <c r="BFY1639" s="2"/>
      <c r="BFZ1639" s="2"/>
      <c r="BGA1639" s="2"/>
      <c r="BGB1639" s="2"/>
      <c r="BGC1639" s="2"/>
      <c r="BGD1639" s="2"/>
      <c r="BGE1639" s="2"/>
      <c r="BGF1639" s="2"/>
      <c r="BGG1639" s="2"/>
      <c r="BGH1639" s="2"/>
      <c r="BGI1639" s="2"/>
      <c r="BGJ1639" s="2"/>
      <c r="BGK1639" s="2"/>
      <c r="BGL1639" s="2"/>
      <c r="BGM1639" s="2"/>
      <c r="BGN1639" s="2"/>
      <c r="BGO1639" s="2"/>
      <c r="BGP1639" s="2"/>
      <c r="BGQ1639" s="2"/>
      <c r="BGR1639" s="2"/>
      <c r="BGS1639" s="2"/>
      <c r="BGT1639" s="2"/>
      <c r="BGU1639" s="2"/>
      <c r="BGV1639" s="2"/>
      <c r="BGW1639" s="2"/>
      <c r="BGX1639" s="2"/>
      <c r="BGY1639" s="2"/>
      <c r="BGZ1639" s="2"/>
      <c r="BHA1639" s="2"/>
      <c r="BHB1639" s="2"/>
      <c r="BHC1639" s="2"/>
      <c r="BHD1639" s="2"/>
      <c r="BHE1639" s="2"/>
      <c r="BHF1639" s="2"/>
      <c r="BHG1639" s="2"/>
      <c r="BHH1639" s="2"/>
      <c r="BHI1639" s="2"/>
      <c r="BHJ1639" s="2"/>
      <c r="BHK1639" s="2"/>
      <c r="BHL1639" s="2"/>
      <c r="BHM1639" s="2"/>
      <c r="BHN1639" s="2"/>
      <c r="BHO1639" s="2"/>
      <c r="BHP1639" s="2"/>
      <c r="BHQ1639" s="2"/>
      <c r="BHR1639" s="2"/>
      <c r="BHS1639" s="2"/>
      <c r="BHT1639" s="2"/>
      <c r="BHU1639" s="2"/>
      <c r="BHV1639" s="2"/>
      <c r="BHW1639" s="2"/>
      <c r="BHX1639" s="2"/>
      <c r="BHY1639" s="2"/>
      <c r="BHZ1639" s="2"/>
      <c r="BIA1639" s="2"/>
      <c r="BIB1639" s="2"/>
      <c r="BIC1639" s="2"/>
      <c r="BID1639" s="2"/>
      <c r="BIE1639" s="2"/>
      <c r="BIF1639" s="2"/>
      <c r="BIG1639" s="2"/>
      <c r="BIH1639" s="2"/>
      <c r="BII1639" s="2"/>
      <c r="BIJ1639" s="2"/>
      <c r="BIK1639" s="2"/>
      <c r="BIL1639" s="2"/>
      <c r="BIM1639" s="2"/>
      <c r="BIN1639" s="2"/>
      <c r="BIO1639" s="2"/>
      <c r="BIP1639" s="2"/>
      <c r="BIQ1639" s="2"/>
      <c r="BIR1639" s="2"/>
      <c r="BIS1639" s="2"/>
      <c r="BIT1639" s="2"/>
      <c r="BIU1639" s="2"/>
      <c r="BIV1639" s="2"/>
      <c r="BIW1639" s="2"/>
      <c r="BIX1639" s="2"/>
      <c r="BIY1639" s="2"/>
      <c r="BIZ1639" s="2"/>
      <c r="BJA1639" s="2"/>
      <c r="BJB1639" s="2"/>
      <c r="BJC1639" s="2"/>
      <c r="BJD1639" s="2"/>
      <c r="BJE1639" s="2"/>
      <c r="BJF1639" s="2"/>
      <c r="BJG1639" s="2"/>
      <c r="BJH1639" s="2"/>
      <c r="BJI1639" s="2"/>
      <c r="BJJ1639" s="2"/>
      <c r="BJK1639" s="2"/>
      <c r="BJL1639" s="2"/>
      <c r="BJM1639" s="2"/>
      <c r="BJN1639" s="2"/>
      <c r="BJO1639" s="2"/>
      <c r="BJP1639" s="2"/>
      <c r="BJQ1639" s="2"/>
      <c r="BJR1639" s="2"/>
      <c r="BJS1639" s="2"/>
      <c r="BJT1639" s="2"/>
      <c r="BJU1639" s="2"/>
      <c r="BJV1639" s="2"/>
      <c r="BJW1639" s="2"/>
      <c r="BJX1639" s="2"/>
      <c r="BJY1639" s="2"/>
      <c r="BJZ1639" s="2"/>
      <c r="BKA1639" s="2"/>
      <c r="BKB1639" s="2"/>
      <c r="BKC1639" s="2"/>
      <c r="BKD1639" s="2"/>
      <c r="BKE1639" s="2"/>
      <c r="BKF1639" s="2"/>
      <c r="BKG1639" s="2"/>
      <c r="BKH1639" s="2"/>
      <c r="BKI1639" s="2"/>
      <c r="BKJ1639" s="2"/>
      <c r="BKK1639" s="2"/>
      <c r="BKL1639" s="2"/>
      <c r="BKM1639" s="2"/>
      <c r="BKN1639" s="2"/>
      <c r="BKO1639" s="2"/>
      <c r="BKP1639" s="2"/>
      <c r="BKQ1639" s="2"/>
      <c r="BKR1639" s="2"/>
      <c r="BKS1639" s="2"/>
      <c r="BKT1639" s="2"/>
      <c r="BKU1639" s="2"/>
      <c r="BKV1639" s="2"/>
      <c r="BKW1639" s="2"/>
      <c r="BKX1639" s="2"/>
      <c r="BKY1639" s="2"/>
      <c r="BKZ1639" s="2"/>
      <c r="BLA1639" s="2"/>
      <c r="BLB1639" s="2"/>
      <c r="BLC1639" s="2"/>
      <c r="BLD1639" s="2"/>
      <c r="BLE1639" s="2"/>
      <c r="BLF1639" s="2"/>
      <c r="BLG1639" s="2"/>
      <c r="BLH1639" s="2"/>
      <c r="BLI1639" s="2"/>
      <c r="BLJ1639" s="2"/>
      <c r="BLK1639" s="2"/>
      <c r="BLL1639" s="2"/>
      <c r="BLM1639" s="2"/>
      <c r="BLN1639" s="2"/>
      <c r="BLO1639" s="2"/>
      <c r="BLP1639" s="2"/>
      <c r="BLQ1639" s="2"/>
      <c r="BLR1639" s="2"/>
      <c r="BLS1639" s="2"/>
      <c r="BLT1639" s="2"/>
      <c r="BLU1639" s="2"/>
      <c r="BLV1639" s="2"/>
      <c r="BLW1639" s="2"/>
      <c r="BLX1639" s="2"/>
      <c r="BLY1639" s="2"/>
      <c r="BLZ1639" s="2"/>
      <c r="BMA1639" s="2"/>
      <c r="BMB1639" s="2"/>
      <c r="BMC1639" s="2"/>
      <c r="BMD1639" s="2"/>
      <c r="BME1639" s="2"/>
      <c r="BMF1639" s="2"/>
      <c r="BMG1639" s="2"/>
      <c r="BMH1639" s="2"/>
      <c r="BMI1639" s="2"/>
      <c r="BMJ1639" s="2"/>
      <c r="BMK1639" s="2"/>
      <c r="BML1639" s="2"/>
      <c r="BMM1639" s="2"/>
      <c r="BMN1639" s="2"/>
      <c r="BMO1639" s="2"/>
      <c r="BMP1639" s="2"/>
      <c r="BMQ1639" s="2"/>
      <c r="BMR1639" s="2"/>
      <c r="BMS1639" s="2"/>
      <c r="BMT1639" s="2"/>
      <c r="BMU1639" s="2"/>
      <c r="BMV1639" s="2"/>
      <c r="BMW1639" s="2"/>
      <c r="BMX1639" s="2"/>
      <c r="BMY1639" s="2"/>
      <c r="BMZ1639" s="2"/>
      <c r="BNA1639" s="2"/>
      <c r="BNB1639" s="2"/>
      <c r="BNC1639" s="2"/>
      <c r="BND1639" s="2"/>
      <c r="BNE1639" s="2"/>
      <c r="BNF1639" s="2"/>
      <c r="BNG1639" s="2"/>
      <c r="BNH1639" s="2"/>
      <c r="BNI1639" s="2"/>
      <c r="BNJ1639" s="2"/>
      <c r="BNK1639" s="2"/>
      <c r="BNL1639" s="2"/>
      <c r="BNM1639" s="2"/>
      <c r="BNN1639" s="2"/>
      <c r="BNO1639" s="2"/>
      <c r="BNP1639" s="2"/>
      <c r="BNQ1639" s="2"/>
      <c r="BNR1639" s="2"/>
      <c r="BNS1639" s="2"/>
      <c r="BNT1639" s="2"/>
      <c r="BNU1639" s="2"/>
      <c r="BNV1639" s="2"/>
      <c r="BNW1639" s="2"/>
      <c r="BNX1639" s="2"/>
      <c r="BNY1639" s="2"/>
      <c r="BNZ1639" s="2"/>
      <c r="BOA1639" s="2"/>
      <c r="BOB1639" s="2"/>
      <c r="BOC1639" s="2"/>
      <c r="BOD1639" s="2"/>
      <c r="BOE1639" s="2"/>
      <c r="BOF1639" s="2"/>
      <c r="BOG1639" s="2"/>
      <c r="BOH1639" s="2"/>
      <c r="BOI1639" s="2"/>
      <c r="BOJ1639" s="2"/>
      <c r="BOK1639" s="2"/>
      <c r="BOL1639" s="2"/>
      <c r="BOM1639" s="2"/>
      <c r="BON1639" s="2"/>
      <c r="BOO1639" s="2"/>
      <c r="BOP1639" s="2"/>
      <c r="BOQ1639" s="2"/>
      <c r="BOR1639" s="2"/>
      <c r="BOS1639" s="2"/>
      <c r="BOT1639" s="2"/>
      <c r="BOU1639" s="2"/>
      <c r="BOV1639" s="2"/>
      <c r="BOW1639" s="2"/>
      <c r="BOX1639" s="2"/>
      <c r="BOY1639" s="2"/>
      <c r="BOZ1639" s="2"/>
      <c r="BPA1639" s="2"/>
      <c r="BPB1639" s="2"/>
      <c r="BPC1639" s="2"/>
      <c r="BPD1639" s="2"/>
      <c r="BPE1639" s="2"/>
      <c r="BPF1639" s="2"/>
      <c r="BPG1639" s="2"/>
      <c r="BPH1639" s="2"/>
      <c r="BPI1639" s="2"/>
      <c r="BPJ1639" s="2"/>
      <c r="BPK1639" s="2"/>
      <c r="BPL1639" s="2"/>
      <c r="BPM1639" s="2"/>
      <c r="BPN1639" s="2"/>
      <c r="BPO1639" s="2"/>
      <c r="BPP1639" s="2"/>
      <c r="BPQ1639" s="2"/>
      <c r="BPR1639" s="2"/>
      <c r="BPS1639" s="2"/>
      <c r="BPT1639" s="2"/>
      <c r="BPU1639" s="2"/>
      <c r="BPV1639" s="2"/>
      <c r="BPW1639" s="2"/>
      <c r="BPX1639" s="2"/>
      <c r="BPY1639" s="2"/>
      <c r="BPZ1639" s="2"/>
      <c r="BQA1639" s="2"/>
      <c r="BQB1639" s="2"/>
      <c r="BQC1639" s="2"/>
      <c r="BQD1639" s="2"/>
      <c r="BQE1639" s="2"/>
      <c r="BQF1639" s="2"/>
      <c r="BQG1639" s="2"/>
      <c r="BQH1639" s="2"/>
      <c r="BQI1639" s="2"/>
      <c r="BQJ1639" s="2"/>
      <c r="BQK1639" s="2"/>
      <c r="BQL1639" s="2"/>
      <c r="BQM1639" s="2"/>
      <c r="BQN1639" s="2"/>
      <c r="BQO1639" s="2"/>
      <c r="BQP1639" s="2"/>
      <c r="BQQ1639" s="2"/>
      <c r="BQR1639" s="2"/>
      <c r="BQS1639" s="2"/>
      <c r="BQT1639" s="2"/>
      <c r="BQU1639" s="2"/>
      <c r="BQV1639" s="2"/>
      <c r="BQW1639" s="2"/>
      <c r="BQX1639" s="2"/>
      <c r="BQY1639" s="2"/>
      <c r="BQZ1639" s="2"/>
      <c r="BRA1639" s="2"/>
      <c r="BRB1639" s="2"/>
      <c r="BRC1639" s="2"/>
      <c r="BRD1639" s="2"/>
      <c r="BRE1639" s="2"/>
      <c r="BRF1639" s="2"/>
      <c r="BRG1639" s="2"/>
      <c r="BRH1639" s="2"/>
      <c r="BRI1639" s="2"/>
      <c r="BRJ1639" s="2"/>
      <c r="BRK1639" s="2"/>
      <c r="BRL1639" s="2"/>
      <c r="BRM1639" s="2"/>
      <c r="BRN1639" s="2"/>
      <c r="BRO1639" s="2"/>
      <c r="BRP1639" s="2"/>
      <c r="BRQ1639" s="2"/>
      <c r="BRR1639" s="2"/>
      <c r="BRS1639" s="2"/>
      <c r="BRT1639" s="2"/>
      <c r="BRU1639" s="2"/>
      <c r="BRV1639" s="2"/>
      <c r="BRW1639" s="2"/>
      <c r="BRX1639" s="2"/>
      <c r="BRY1639" s="2"/>
      <c r="BRZ1639" s="2"/>
      <c r="BSA1639" s="2"/>
      <c r="BSB1639" s="2"/>
      <c r="BSC1639" s="2"/>
      <c r="BSD1639" s="2"/>
      <c r="BSE1639" s="2"/>
      <c r="BSF1639" s="2"/>
      <c r="BSG1639" s="2"/>
      <c r="BSH1639" s="2"/>
      <c r="BSI1639" s="2"/>
      <c r="BSJ1639" s="2"/>
      <c r="BSK1639" s="2"/>
      <c r="BSL1639" s="2"/>
      <c r="BSM1639" s="2"/>
      <c r="BSN1639" s="2"/>
      <c r="BSO1639" s="2"/>
      <c r="BSP1639" s="2"/>
      <c r="BSQ1639" s="2"/>
      <c r="BSR1639" s="2"/>
      <c r="BSS1639" s="2"/>
      <c r="BST1639" s="2"/>
      <c r="BSU1639" s="2"/>
      <c r="BSV1639" s="2"/>
      <c r="BSW1639" s="2"/>
      <c r="BSX1639" s="2"/>
      <c r="BSY1639" s="2"/>
      <c r="BSZ1639" s="2"/>
      <c r="BTA1639" s="2"/>
      <c r="BTB1639" s="2"/>
      <c r="BTC1639" s="2"/>
      <c r="BTD1639" s="2"/>
      <c r="BTE1639" s="2"/>
      <c r="BTF1639" s="2"/>
      <c r="BTG1639" s="2"/>
      <c r="BTH1639" s="2"/>
      <c r="BTI1639" s="2"/>
      <c r="BTJ1639" s="2"/>
      <c r="BTK1639" s="2"/>
      <c r="BTL1639" s="2"/>
      <c r="BTM1639" s="2"/>
      <c r="BTN1639" s="2"/>
      <c r="BTO1639" s="2"/>
      <c r="BTP1639" s="2"/>
      <c r="BTQ1639" s="2"/>
      <c r="BTR1639" s="2"/>
      <c r="BTS1639" s="2"/>
      <c r="BTT1639" s="2"/>
      <c r="BTU1639" s="2"/>
      <c r="BTV1639" s="2"/>
      <c r="BTW1639" s="2"/>
      <c r="BTX1639" s="2"/>
      <c r="BTY1639" s="2"/>
      <c r="BTZ1639" s="2"/>
      <c r="BUA1639" s="2"/>
      <c r="BUB1639" s="2"/>
      <c r="BUC1639" s="2"/>
      <c r="BUD1639" s="2"/>
      <c r="BUE1639" s="2"/>
      <c r="BUF1639" s="2"/>
      <c r="BUG1639" s="2"/>
      <c r="BUH1639" s="2"/>
      <c r="BUI1639" s="2"/>
      <c r="BUJ1639" s="2"/>
      <c r="BUK1639" s="2"/>
      <c r="BUL1639" s="2"/>
      <c r="BUM1639" s="2"/>
      <c r="BUN1639" s="2"/>
      <c r="BUO1639" s="2"/>
      <c r="BUP1639" s="2"/>
      <c r="BUQ1639" s="2"/>
      <c r="BUR1639" s="2"/>
      <c r="BUS1639" s="2"/>
      <c r="BUT1639" s="2"/>
      <c r="BUU1639" s="2"/>
      <c r="BUV1639" s="2"/>
      <c r="BUW1639" s="2"/>
      <c r="BUX1639" s="2"/>
      <c r="BUY1639" s="2"/>
      <c r="BUZ1639" s="2"/>
      <c r="BVA1639" s="2"/>
      <c r="BVB1639" s="2"/>
      <c r="BVC1639" s="2"/>
      <c r="BVD1639" s="2"/>
      <c r="BVE1639" s="2"/>
      <c r="BVF1639" s="2"/>
      <c r="BVG1639" s="2"/>
      <c r="BVH1639" s="2"/>
      <c r="BVI1639" s="2"/>
      <c r="BVJ1639" s="2"/>
      <c r="BVK1639" s="2"/>
      <c r="BVL1639" s="2"/>
      <c r="BVM1639" s="2"/>
      <c r="BVN1639" s="2"/>
      <c r="BVO1639" s="2"/>
      <c r="BVP1639" s="2"/>
      <c r="BVQ1639" s="2"/>
      <c r="BVR1639" s="2"/>
      <c r="BVS1639" s="2"/>
      <c r="BVT1639" s="2"/>
      <c r="BVU1639" s="2"/>
      <c r="BVV1639" s="2"/>
      <c r="BVW1639" s="2"/>
      <c r="BVX1639" s="2"/>
      <c r="BVY1639" s="2"/>
      <c r="BVZ1639" s="2"/>
      <c r="BWA1639" s="2"/>
      <c r="BWB1639" s="2"/>
      <c r="BWC1639" s="2"/>
      <c r="BWD1639" s="2"/>
      <c r="BWE1639" s="2"/>
      <c r="BWF1639" s="2"/>
      <c r="BWG1639" s="2"/>
      <c r="BWH1639" s="2"/>
      <c r="BWI1639" s="2"/>
      <c r="BWJ1639" s="2"/>
      <c r="BWK1639" s="2"/>
      <c r="BWL1639" s="2"/>
      <c r="BWM1639" s="2"/>
      <c r="BWN1639" s="2"/>
      <c r="BWO1639" s="2"/>
      <c r="BWP1639" s="2"/>
      <c r="BWQ1639" s="2"/>
      <c r="BWR1639" s="2"/>
      <c r="BWS1639" s="2"/>
      <c r="BWT1639" s="2"/>
      <c r="BWU1639" s="2"/>
      <c r="BWV1639" s="2"/>
      <c r="BWW1639" s="2"/>
      <c r="BWX1639" s="2"/>
      <c r="BWY1639" s="2"/>
      <c r="BWZ1639" s="2"/>
      <c r="BXA1639" s="2"/>
      <c r="BXB1639" s="2"/>
      <c r="BXC1639" s="2"/>
      <c r="BXD1639" s="2"/>
      <c r="BXE1639" s="2"/>
      <c r="BXF1639" s="2"/>
      <c r="BXG1639" s="2"/>
      <c r="BXH1639" s="2"/>
      <c r="BXI1639" s="2"/>
      <c r="BXJ1639" s="2"/>
      <c r="BXK1639" s="2"/>
      <c r="BXL1639" s="2"/>
      <c r="BXM1639" s="2"/>
      <c r="BXN1639" s="2"/>
      <c r="BXO1639" s="2"/>
      <c r="BXP1639" s="2"/>
      <c r="BXQ1639" s="2"/>
      <c r="BXR1639" s="2"/>
      <c r="BXS1639" s="2"/>
      <c r="BXT1639" s="2"/>
      <c r="BXU1639" s="2"/>
      <c r="BXV1639" s="2"/>
      <c r="BXW1639" s="2"/>
      <c r="BXX1639" s="2"/>
      <c r="BXY1639" s="2"/>
      <c r="BXZ1639" s="2"/>
      <c r="BYA1639" s="2"/>
      <c r="BYB1639" s="2"/>
      <c r="BYC1639" s="2"/>
      <c r="BYD1639" s="2"/>
      <c r="BYE1639" s="2"/>
      <c r="BYF1639" s="2"/>
      <c r="BYG1639" s="2"/>
      <c r="BYH1639" s="2"/>
      <c r="BYI1639" s="2"/>
      <c r="BYJ1639" s="2"/>
      <c r="BYK1639" s="2"/>
      <c r="BYL1639" s="2"/>
      <c r="BYM1639" s="2"/>
      <c r="BYN1639" s="2"/>
      <c r="BYO1639" s="2"/>
      <c r="BYP1639" s="2"/>
      <c r="BYQ1639" s="2"/>
      <c r="BYR1639" s="2"/>
      <c r="BYS1639" s="2"/>
      <c r="BYT1639" s="2"/>
      <c r="BYU1639" s="2"/>
      <c r="BYV1639" s="2"/>
      <c r="BYW1639" s="2"/>
      <c r="BYX1639" s="2"/>
      <c r="BYY1639" s="2"/>
      <c r="BYZ1639" s="2"/>
      <c r="BZA1639" s="2"/>
      <c r="BZB1639" s="2"/>
      <c r="BZC1639" s="2"/>
      <c r="BZD1639" s="2"/>
      <c r="BZE1639" s="2"/>
      <c r="BZF1639" s="2"/>
      <c r="BZG1639" s="2"/>
      <c r="BZH1639" s="2"/>
      <c r="BZI1639" s="2"/>
      <c r="BZJ1639" s="2"/>
      <c r="BZK1639" s="2"/>
      <c r="BZL1639" s="2"/>
      <c r="BZM1639" s="2"/>
      <c r="BZN1639" s="2"/>
      <c r="BZO1639" s="2"/>
      <c r="BZP1639" s="2"/>
      <c r="BZQ1639" s="2"/>
      <c r="BZR1639" s="2"/>
      <c r="BZS1639" s="2"/>
      <c r="BZT1639" s="2"/>
      <c r="BZU1639" s="2"/>
      <c r="BZV1639" s="2"/>
      <c r="BZW1639" s="2"/>
      <c r="BZX1639" s="2"/>
      <c r="BZY1639" s="2"/>
      <c r="BZZ1639" s="2"/>
      <c r="CAA1639" s="2"/>
      <c r="CAB1639" s="2"/>
      <c r="CAC1639" s="2"/>
      <c r="CAD1639" s="2"/>
      <c r="CAE1639" s="2"/>
      <c r="CAF1639" s="2"/>
      <c r="CAG1639" s="2"/>
      <c r="CAH1639" s="2"/>
      <c r="CAI1639" s="2"/>
      <c r="CAJ1639" s="2"/>
      <c r="CAK1639" s="2"/>
      <c r="CAL1639" s="2"/>
      <c r="CAM1639" s="2"/>
      <c r="CAN1639" s="2"/>
      <c r="CAO1639" s="2"/>
      <c r="CAP1639" s="2"/>
      <c r="CAQ1639" s="2"/>
      <c r="CAR1639" s="2"/>
      <c r="CAS1639" s="2"/>
      <c r="CAT1639" s="2"/>
      <c r="CAU1639" s="2"/>
      <c r="CAV1639" s="2"/>
      <c r="CAW1639" s="2"/>
      <c r="CAX1639" s="2"/>
      <c r="CAY1639" s="2"/>
      <c r="CAZ1639" s="2"/>
      <c r="CBA1639" s="2"/>
      <c r="CBB1639" s="2"/>
      <c r="CBC1639" s="2"/>
      <c r="CBD1639" s="2"/>
      <c r="CBE1639" s="2"/>
      <c r="CBF1639" s="2"/>
      <c r="CBG1639" s="2"/>
      <c r="CBH1639" s="2"/>
      <c r="CBI1639" s="2"/>
      <c r="CBJ1639" s="2"/>
      <c r="CBK1639" s="2"/>
      <c r="CBL1639" s="2"/>
      <c r="CBM1639" s="2"/>
      <c r="CBN1639" s="2"/>
      <c r="CBO1639" s="2"/>
      <c r="CBP1639" s="2"/>
      <c r="CBQ1639" s="2"/>
      <c r="CBR1639" s="2"/>
      <c r="CBS1639" s="2"/>
      <c r="CBT1639" s="2"/>
      <c r="CBU1639" s="2"/>
      <c r="CBV1639" s="2"/>
      <c r="CBW1639" s="2"/>
      <c r="CBX1639" s="2"/>
      <c r="CBY1639" s="2"/>
      <c r="CBZ1639" s="2"/>
      <c r="CCA1639" s="2"/>
      <c r="CCB1639" s="2"/>
      <c r="CCC1639" s="2"/>
      <c r="CCD1639" s="2"/>
      <c r="CCE1639" s="2"/>
      <c r="CCF1639" s="2"/>
      <c r="CCG1639" s="2"/>
      <c r="CCH1639" s="2"/>
      <c r="CCI1639" s="2"/>
      <c r="CCJ1639" s="2"/>
      <c r="CCK1639" s="2"/>
      <c r="CCL1639" s="2"/>
      <c r="CCM1639" s="2"/>
      <c r="CCN1639" s="2"/>
      <c r="CCO1639" s="2"/>
      <c r="CCP1639" s="2"/>
      <c r="CCQ1639" s="2"/>
      <c r="CCR1639" s="2"/>
      <c r="CCS1639" s="2"/>
      <c r="CCT1639" s="2"/>
      <c r="CCU1639" s="2"/>
      <c r="CCV1639" s="2"/>
      <c r="CCW1639" s="2"/>
      <c r="CCX1639" s="2"/>
      <c r="CCY1639" s="2"/>
      <c r="CCZ1639" s="2"/>
      <c r="CDA1639" s="2"/>
      <c r="CDB1639" s="2"/>
      <c r="CDC1639" s="2"/>
      <c r="CDD1639" s="2"/>
      <c r="CDE1639" s="2"/>
      <c r="CDF1639" s="2"/>
      <c r="CDG1639" s="2"/>
      <c r="CDH1639" s="2"/>
      <c r="CDI1639" s="2"/>
      <c r="CDJ1639" s="2"/>
      <c r="CDK1639" s="2"/>
      <c r="CDL1639" s="2"/>
      <c r="CDM1639" s="2"/>
      <c r="CDN1639" s="2"/>
      <c r="CDO1639" s="2"/>
      <c r="CDP1639" s="2"/>
      <c r="CDQ1639" s="2"/>
      <c r="CDR1639" s="2"/>
      <c r="CDS1639" s="2"/>
      <c r="CDT1639" s="2"/>
      <c r="CDU1639" s="2"/>
      <c r="CDV1639" s="2"/>
      <c r="CDW1639" s="2"/>
      <c r="CDX1639" s="2"/>
      <c r="CDY1639" s="2"/>
      <c r="CDZ1639" s="2"/>
      <c r="CEA1639" s="2"/>
      <c r="CEB1639" s="2"/>
      <c r="CEC1639" s="2"/>
      <c r="CED1639" s="2"/>
      <c r="CEE1639" s="2"/>
      <c r="CEF1639" s="2"/>
      <c r="CEG1639" s="2"/>
      <c r="CEH1639" s="2"/>
      <c r="CEI1639" s="2"/>
      <c r="CEJ1639" s="2"/>
      <c r="CEK1639" s="2"/>
      <c r="CEL1639" s="2"/>
      <c r="CEM1639" s="2"/>
      <c r="CEN1639" s="2"/>
      <c r="CEO1639" s="2"/>
      <c r="CEP1639" s="2"/>
      <c r="CEQ1639" s="2"/>
      <c r="CER1639" s="2"/>
      <c r="CES1639" s="2"/>
      <c r="CET1639" s="2"/>
      <c r="CEU1639" s="2"/>
      <c r="CEV1639" s="2"/>
      <c r="CEW1639" s="2"/>
      <c r="CEX1639" s="2"/>
      <c r="CEY1639" s="2"/>
      <c r="CEZ1639" s="2"/>
      <c r="CFA1639" s="2"/>
      <c r="CFB1639" s="2"/>
      <c r="CFC1639" s="2"/>
      <c r="CFD1639" s="2"/>
      <c r="CFE1639" s="2"/>
      <c r="CFF1639" s="2"/>
      <c r="CFG1639" s="2"/>
      <c r="CFH1639" s="2"/>
      <c r="CFI1639" s="2"/>
      <c r="CFJ1639" s="2"/>
      <c r="CFK1639" s="2"/>
      <c r="CFL1639" s="2"/>
      <c r="CFM1639" s="2"/>
      <c r="CFN1639" s="2"/>
      <c r="CFO1639" s="2"/>
      <c r="CFP1639" s="2"/>
      <c r="CFQ1639" s="2"/>
      <c r="CFR1639" s="2"/>
      <c r="CFS1639" s="2"/>
      <c r="CFT1639" s="2"/>
      <c r="CFU1639" s="2"/>
      <c r="CFV1639" s="2"/>
      <c r="CFW1639" s="2"/>
      <c r="CFX1639" s="2"/>
      <c r="CFY1639" s="2"/>
      <c r="CFZ1639" s="2"/>
      <c r="CGA1639" s="2"/>
      <c r="CGB1639" s="2"/>
      <c r="CGC1639" s="2"/>
      <c r="CGD1639" s="2"/>
      <c r="CGE1639" s="2"/>
      <c r="CGF1639" s="2"/>
      <c r="CGG1639" s="2"/>
      <c r="CGH1639" s="2"/>
      <c r="CGI1639" s="2"/>
      <c r="CGJ1639" s="2"/>
      <c r="CGK1639" s="2"/>
      <c r="CGL1639" s="2"/>
      <c r="CGM1639" s="2"/>
      <c r="CGN1639" s="2"/>
      <c r="CGO1639" s="2"/>
      <c r="CGP1639" s="2"/>
      <c r="CGQ1639" s="2"/>
      <c r="CGR1639" s="2"/>
      <c r="CGS1639" s="2"/>
      <c r="CGT1639" s="2"/>
      <c r="CGU1639" s="2"/>
      <c r="CGV1639" s="2"/>
      <c r="CGW1639" s="2"/>
      <c r="CGX1639" s="2"/>
      <c r="CGY1639" s="2"/>
      <c r="CGZ1639" s="2"/>
      <c r="CHA1639" s="2"/>
      <c r="CHB1639" s="2"/>
      <c r="CHC1639" s="2"/>
      <c r="CHD1639" s="2"/>
      <c r="CHE1639" s="2"/>
      <c r="CHF1639" s="2"/>
      <c r="CHG1639" s="2"/>
      <c r="CHH1639" s="2"/>
      <c r="CHI1639" s="2"/>
      <c r="CHJ1639" s="2"/>
      <c r="CHK1639" s="2"/>
      <c r="CHL1639" s="2"/>
      <c r="CHM1639" s="2"/>
      <c r="CHN1639" s="2"/>
      <c r="CHO1639" s="2"/>
      <c r="CHP1639" s="2"/>
      <c r="CHQ1639" s="2"/>
      <c r="CHR1639" s="2"/>
      <c r="CHS1639" s="2"/>
      <c r="CHT1639" s="2"/>
      <c r="CHU1639" s="2"/>
      <c r="CHV1639" s="2"/>
      <c r="CHW1639" s="2"/>
      <c r="CHX1639" s="2"/>
      <c r="CHY1639" s="2"/>
      <c r="CHZ1639" s="2"/>
      <c r="CIA1639" s="2"/>
      <c r="CIB1639" s="2"/>
      <c r="CIC1639" s="2"/>
      <c r="CID1639" s="2"/>
      <c r="CIE1639" s="2"/>
      <c r="CIF1639" s="2"/>
      <c r="CIG1639" s="2"/>
      <c r="CIH1639" s="2"/>
      <c r="CII1639" s="2"/>
      <c r="CIJ1639" s="2"/>
      <c r="CIK1639" s="2"/>
      <c r="CIL1639" s="2"/>
      <c r="CIM1639" s="2"/>
      <c r="CIN1639" s="2"/>
      <c r="CIO1639" s="2"/>
      <c r="CIP1639" s="2"/>
      <c r="CIQ1639" s="2"/>
      <c r="CIR1639" s="2"/>
      <c r="CIS1639" s="2"/>
      <c r="CIT1639" s="2"/>
      <c r="CIU1639" s="2"/>
      <c r="CIV1639" s="2"/>
      <c r="CIW1639" s="2"/>
      <c r="CIX1639" s="2"/>
      <c r="CIY1639" s="2"/>
      <c r="CIZ1639" s="2"/>
      <c r="CJA1639" s="2"/>
      <c r="CJB1639" s="2"/>
      <c r="CJC1639" s="2"/>
      <c r="CJD1639" s="2"/>
      <c r="CJE1639" s="2"/>
      <c r="CJF1639" s="2"/>
      <c r="CJG1639" s="2"/>
      <c r="CJH1639" s="2"/>
      <c r="CJI1639" s="2"/>
      <c r="CJJ1639" s="2"/>
      <c r="CJK1639" s="2"/>
      <c r="CJL1639" s="2"/>
      <c r="CJM1639" s="2"/>
      <c r="CJN1639" s="2"/>
      <c r="CJO1639" s="2"/>
      <c r="CJP1639" s="2"/>
      <c r="CJQ1639" s="2"/>
      <c r="CJR1639" s="2"/>
      <c r="CJS1639" s="2"/>
      <c r="CJT1639" s="2"/>
      <c r="CJU1639" s="2"/>
      <c r="CJV1639" s="2"/>
      <c r="CJW1639" s="2"/>
      <c r="CJX1639" s="2"/>
      <c r="CJY1639" s="2"/>
      <c r="CJZ1639" s="2"/>
      <c r="CKA1639" s="2"/>
      <c r="CKB1639" s="2"/>
      <c r="CKC1639" s="2"/>
      <c r="CKD1639" s="2"/>
      <c r="CKE1639" s="2"/>
      <c r="CKF1639" s="2"/>
      <c r="CKG1639" s="2"/>
      <c r="CKH1639" s="2"/>
      <c r="CKI1639" s="2"/>
      <c r="CKJ1639" s="2"/>
      <c r="CKK1639" s="2"/>
      <c r="CKL1639" s="2"/>
      <c r="CKM1639" s="2"/>
      <c r="CKN1639" s="2"/>
      <c r="CKO1639" s="2"/>
      <c r="CKP1639" s="2"/>
      <c r="CKQ1639" s="2"/>
      <c r="CKR1639" s="2"/>
      <c r="CKS1639" s="2"/>
      <c r="CKT1639" s="2"/>
      <c r="CKU1639" s="2"/>
      <c r="CKV1639" s="2"/>
      <c r="CKW1639" s="2"/>
      <c r="CKX1639" s="2"/>
      <c r="CKY1639" s="2"/>
      <c r="CKZ1639" s="2"/>
      <c r="CLA1639" s="2"/>
      <c r="CLB1639" s="2"/>
      <c r="CLC1639" s="2"/>
      <c r="CLD1639" s="2"/>
      <c r="CLE1639" s="2"/>
      <c r="CLF1639" s="2"/>
      <c r="CLG1639" s="2"/>
      <c r="CLH1639" s="2"/>
      <c r="CLI1639" s="2"/>
      <c r="CLJ1639" s="2"/>
      <c r="CLK1639" s="2"/>
      <c r="CLL1639" s="2"/>
      <c r="CLM1639" s="2"/>
      <c r="CLN1639" s="2"/>
      <c r="CLO1639" s="2"/>
      <c r="CLP1639" s="2"/>
      <c r="CLQ1639" s="2"/>
      <c r="CLR1639" s="2"/>
      <c r="CLS1639" s="2"/>
      <c r="CLT1639" s="2"/>
      <c r="CLU1639" s="2"/>
      <c r="CLV1639" s="2"/>
      <c r="CLW1639" s="2"/>
      <c r="CLX1639" s="2"/>
      <c r="CLY1639" s="2"/>
      <c r="CLZ1639" s="2"/>
      <c r="CMA1639" s="2"/>
      <c r="CMB1639" s="2"/>
      <c r="CMC1639" s="2"/>
      <c r="CMD1639" s="2"/>
      <c r="CME1639" s="2"/>
      <c r="CMF1639" s="2"/>
      <c r="CMG1639" s="2"/>
      <c r="CMH1639" s="2"/>
      <c r="CMI1639" s="2"/>
      <c r="CMJ1639" s="2"/>
      <c r="CMK1639" s="2"/>
      <c r="CML1639" s="2"/>
      <c r="CMM1639" s="2"/>
      <c r="CMN1639" s="2"/>
      <c r="CMO1639" s="2"/>
      <c r="CMP1639" s="2"/>
      <c r="CMQ1639" s="2"/>
      <c r="CMR1639" s="2"/>
      <c r="CMS1639" s="2"/>
      <c r="CMT1639" s="2"/>
      <c r="CMU1639" s="2"/>
      <c r="CMV1639" s="2"/>
      <c r="CMW1639" s="2"/>
      <c r="CMX1639" s="2"/>
      <c r="CMY1639" s="2"/>
      <c r="CMZ1639" s="2"/>
      <c r="CNA1639" s="2"/>
      <c r="CNB1639" s="2"/>
      <c r="CNC1639" s="2"/>
      <c r="CND1639" s="2"/>
      <c r="CNE1639" s="2"/>
      <c r="CNF1639" s="2"/>
      <c r="CNG1639" s="2"/>
      <c r="CNH1639" s="2"/>
      <c r="CNI1639" s="2"/>
      <c r="CNJ1639" s="2"/>
      <c r="CNK1639" s="2"/>
      <c r="CNL1639" s="2"/>
      <c r="CNM1639" s="2"/>
      <c r="CNN1639" s="2"/>
      <c r="CNO1639" s="2"/>
      <c r="CNP1639" s="2"/>
      <c r="CNQ1639" s="2"/>
      <c r="CNR1639" s="2"/>
      <c r="CNS1639" s="2"/>
      <c r="CNT1639" s="2"/>
      <c r="CNU1639" s="2"/>
      <c r="CNV1639" s="2"/>
      <c r="CNW1639" s="2"/>
      <c r="CNX1639" s="2"/>
      <c r="CNY1639" s="2"/>
      <c r="CNZ1639" s="2"/>
      <c r="COA1639" s="2"/>
      <c r="COB1639" s="2"/>
      <c r="COC1639" s="2"/>
      <c r="COD1639" s="2"/>
      <c r="COE1639" s="2"/>
      <c r="COF1639" s="2"/>
      <c r="COG1639" s="2"/>
      <c r="COH1639" s="2"/>
      <c r="COI1639" s="2"/>
      <c r="COJ1639" s="2"/>
      <c r="COK1639" s="2"/>
      <c r="COL1639" s="2"/>
      <c r="COM1639" s="2"/>
      <c r="CON1639" s="2"/>
      <c r="COO1639" s="2"/>
      <c r="COP1639" s="2"/>
      <c r="COQ1639" s="2"/>
      <c r="COR1639" s="2"/>
      <c r="COS1639" s="2"/>
      <c r="COT1639" s="2"/>
      <c r="COU1639" s="2"/>
      <c r="COV1639" s="2"/>
      <c r="COW1639" s="2"/>
      <c r="COX1639" s="2"/>
      <c r="COY1639" s="2"/>
      <c r="COZ1639" s="2"/>
      <c r="CPA1639" s="2"/>
      <c r="CPB1639" s="2"/>
      <c r="CPC1639" s="2"/>
      <c r="CPD1639" s="2"/>
      <c r="CPE1639" s="2"/>
      <c r="CPF1639" s="2"/>
      <c r="CPG1639" s="2"/>
      <c r="CPH1639" s="2"/>
      <c r="CPI1639" s="2"/>
      <c r="CPJ1639" s="2"/>
      <c r="CPK1639" s="2"/>
      <c r="CPL1639" s="2"/>
      <c r="CPM1639" s="2"/>
      <c r="CPN1639" s="2"/>
      <c r="CPO1639" s="2"/>
      <c r="CPP1639" s="2"/>
      <c r="CPQ1639" s="2"/>
      <c r="CPR1639" s="2"/>
      <c r="CPS1639" s="2"/>
      <c r="CPT1639" s="2"/>
      <c r="CPU1639" s="2"/>
      <c r="CPV1639" s="2"/>
      <c r="CPW1639" s="2"/>
      <c r="CPX1639" s="2"/>
      <c r="CPY1639" s="2"/>
      <c r="CPZ1639" s="2"/>
      <c r="CQA1639" s="2"/>
      <c r="CQB1639" s="2"/>
      <c r="CQC1639" s="2"/>
      <c r="CQD1639" s="2"/>
      <c r="CQE1639" s="2"/>
      <c r="CQF1639" s="2"/>
      <c r="CQG1639" s="2"/>
      <c r="CQH1639" s="2"/>
      <c r="CQI1639" s="2"/>
      <c r="CQJ1639" s="2"/>
      <c r="CQK1639" s="2"/>
      <c r="CQL1639" s="2"/>
      <c r="CQM1639" s="2"/>
      <c r="CQN1639" s="2"/>
      <c r="CQO1639" s="2"/>
      <c r="CQP1639" s="2"/>
      <c r="CQQ1639" s="2"/>
      <c r="CQR1639" s="2"/>
      <c r="CQS1639" s="2"/>
      <c r="CQT1639" s="2"/>
      <c r="CQU1639" s="2"/>
      <c r="CQV1639" s="2"/>
      <c r="CQW1639" s="2"/>
      <c r="CQX1639" s="2"/>
      <c r="CQY1639" s="2"/>
      <c r="CQZ1639" s="2"/>
      <c r="CRA1639" s="2"/>
      <c r="CRB1639" s="2"/>
      <c r="CRC1639" s="2"/>
      <c r="CRD1639" s="2"/>
      <c r="CRE1639" s="2"/>
      <c r="CRF1639" s="2"/>
      <c r="CRG1639" s="2"/>
      <c r="CRH1639" s="2"/>
      <c r="CRI1639" s="2"/>
      <c r="CRJ1639" s="2"/>
      <c r="CRK1639" s="2"/>
      <c r="CRL1639" s="2"/>
      <c r="CRM1639" s="2"/>
      <c r="CRN1639" s="2"/>
      <c r="CRO1639" s="2"/>
      <c r="CRP1639" s="2"/>
      <c r="CRQ1639" s="2"/>
      <c r="CRR1639" s="2"/>
      <c r="CRS1639" s="2"/>
      <c r="CRT1639" s="2"/>
      <c r="CRU1639" s="2"/>
      <c r="CRV1639" s="2"/>
      <c r="CRW1639" s="2"/>
      <c r="CRX1639" s="2"/>
      <c r="CRY1639" s="2"/>
      <c r="CRZ1639" s="2"/>
      <c r="CSA1639" s="2"/>
      <c r="CSB1639" s="2"/>
      <c r="CSC1639" s="2"/>
      <c r="CSD1639" s="2"/>
      <c r="CSE1639" s="2"/>
      <c r="CSF1639" s="2"/>
      <c r="CSG1639" s="2"/>
      <c r="CSH1639" s="2"/>
      <c r="CSI1639" s="2"/>
      <c r="CSJ1639" s="2"/>
      <c r="CSK1639" s="2"/>
      <c r="CSL1639" s="2"/>
      <c r="CSM1639" s="2"/>
      <c r="CSN1639" s="2"/>
      <c r="CSO1639" s="2"/>
      <c r="CSP1639" s="2"/>
      <c r="CSQ1639" s="2"/>
      <c r="CSR1639" s="2"/>
      <c r="CSS1639" s="2"/>
      <c r="CST1639" s="2"/>
      <c r="CSU1639" s="2"/>
      <c r="CSV1639" s="2"/>
      <c r="CSW1639" s="2"/>
      <c r="CSX1639" s="2"/>
      <c r="CSY1639" s="2"/>
      <c r="CSZ1639" s="2"/>
      <c r="CTA1639" s="2"/>
      <c r="CTB1639" s="2"/>
      <c r="CTC1639" s="2"/>
      <c r="CTD1639" s="2"/>
      <c r="CTE1639" s="2"/>
      <c r="CTF1639" s="2"/>
      <c r="CTG1639" s="2"/>
      <c r="CTH1639" s="2"/>
      <c r="CTI1639" s="2"/>
      <c r="CTJ1639" s="2"/>
      <c r="CTK1639" s="2"/>
      <c r="CTL1639" s="2"/>
      <c r="CTM1639" s="2"/>
      <c r="CTN1639" s="2"/>
      <c r="CTO1639" s="2"/>
      <c r="CTP1639" s="2"/>
      <c r="CTQ1639" s="2"/>
      <c r="CTR1639" s="2"/>
      <c r="CTS1639" s="2"/>
      <c r="CTT1639" s="2"/>
      <c r="CTU1639" s="2"/>
      <c r="CTV1639" s="2"/>
      <c r="CTW1639" s="2"/>
      <c r="CTX1639" s="2"/>
      <c r="CTY1639" s="2"/>
      <c r="CTZ1639" s="2"/>
      <c r="CUA1639" s="2"/>
      <c r="CUB1639" s="2"/>
      <c r="CUC1639" s="2"/>
      <c r="CUD1639" s="2"/>
      <c r="CUE1639" s="2"/>
      <c r="CUF1639" s="2"/>
      <c r="CUG1639" s="2"/>
      <c r="CUH1639" s="2"/>
      <c r="CUI1639" s="2"/>
      <c r="CUJ1639" s="2"/>
      <c r="CUK1639" s="2"/>
      <c r="CUL1639" s="2"/>
      <c r="CUM1639" s="2"/>
      <c r="CUN1639" s="2"/>
      <c r="CUO1639" s="2"/>
      <c r="CUP1639" s="2"/>
      <c r="CUQ1639" s="2"/>
      <c r="CUR1639" s="2"/>
      <c r="CUS1639" s="2"/>
      <c r="CUT1639" s="2"/>
      <c r="CUU1639" s="2"/>
      <c r="CUV1639" s="2"/>
      <c r="CUW1639" s="2"/>
      <c r="CUX1639" s="2"/>
      <c r="CUY1639" s="2"/>
      <c r="CUZ1639" s="2"/>
      <c r="CVA1639" s="2"/>
      <c r="CVB1639" s="2"/>
      <c r="CVC1639" s="2"/>
      <c r="CVD1639" s="2"/>
      <c r="CVE1639" s="2"/>
      <c r="CVF1639" s="2"/>
      <c r="CVG1639" s="2"/>
      <c r="CVH1639" s="2"/>
      <c r="CVI1639" s="2"/>
      <c r="CVJ1639" s="2"/>
      <c r="CVK1639" s="2"/>
      <c r="CVL1639" s="2"/>
      <c r="CVM1639" s="2"/>
      <c r="CVN1639" s="2"/>
      <c r="CVO1639" s="2"/>
      <c r="CVP1639" s="2"/>
      <c r="CVQ1639" s="2"/>
      <c r="CVR1639" s="2"/>
      <c r="CVS1639" s="2"/>
      <c r="CVT1639" s="2"/>
      <c r="CVU1639" s="2"/>
      <c r="CVV1639" s="2"/>
      <c r="CVW1639" s="2"/>
      <c r="CVX1639" s="2"/>
      <c r="CVY1639" s="2"/>
      <c r="CVZ1639" s="2"/>
      <c r="CWA1639" s="2"/>
      <c r="CWB1639" s="2"/>
      <c r="CWC1639" s="2"/>
      <c r="CWD1639" s="2"/>
      <c r="CWE1639" s="2"/>
      <c r="CWF1639" s="2"/>
      <c r="CWG1639" s="2"/>
      <c r="CWH1639" s="2"/>
      <c r="CWI1639" s="2"/>
      <c r="CWJ1639" s="2"/>
      <c r="CWK1639" s="2"/>
      <c r="CWL1639" s="2"/>
      <c r="CWM1639" s="2"/>
      <c r="CWN1639" s="2"/>
      <c r="CWO1639" s="2"/>
      <c r="CWP1639" s="2"/>
      <c r="CWQ1639" s="2"/>
      <c r="CWR1639" s="2"/>
      <c r="CWS1639" s="2"/>
      <c r="CWT1639" s="2"/>
      <c r="CWU1639" s="2"/>
      <c r="CWV1639" s="2"/>
      <c r="CWW1639" s="2"/>
      <c r="CWX1639" s="2"/>
      <c r="CWY1639" s="2"/>
      <c r="CWZ1639" s="2"/>
      <c r="CXA1639" s="2"/>
      <c r="CXB1639" s="2"/>
      <c r="CXC1639" s="2"/>
      <c r="CXD1639" s="2"/>
      <c r="CXE1639" s="2"/>
      <c r="CXF1639" s="2"/>
      <c r="CXG1639" s="2"/>
      <c r="CXH1639" s="2"/>
      <c r="CXI1639" s="2"/>
      <c r="CXJ1639" s="2"/>
      <c r="CXK1639" s="2"/>
      <c r="CXL1639" s="2"/>
      <c r="CXM1639" s="2"/>
      <c r="CXN1639" s="2"/>
      <c r="CXO1639" s="2"/>
      <c r="CXP1639" s="2"/>
      <c r="CXQ1639" s="2"/>
      <c r="CXR1639" s="2"/>
      <c r="CXS1639" s="2"/>
      <c r="CXT1639" s="2"/>
      <c r="CXU1639" s="2"/>
      <c r="CXV1639" s="2"/>
      <c r="CXW1639" s="2"/>
      <c r="CXX1639" s="2"/>
      <c r="CXY1639" s="2"/>
      <c r="CXZ1639" s="2"/>
      <c r="CYA1639" s="2"/>
      <c r="CYB1639" s="2"/>
      <c r="CYC1639" s="2"/>
      <c r="CYD1639" s="2"/>
      <c r="CYE1639" s="2"/>
      <c r="CYF1639" s="2"/>
      <c r="CYG1639" s="2"/>
      <c r="CYH1639" s="2"/>
      <c r="CYI1639" s="2"/>
      <c r="CYJ1639" s="2"/>
      <c r="CYK1639" s="2"/>
      <c r="CYL1639" s="2"/>
      <c r="CYM1639" s="2"/>
      <c r="CYN1639" s="2"/>
      <c r="CYO1639" s="2"/>
      <c r="CYP1639" s="2"/>
      <c r="CYQ1639" s="2"/>
      <c r="CYR1639" s="2"/>
      <c r="CYS1639" s="2"/>
      <c r="CYT1639" s="2"/>
      <c r="CYU1639" s="2"/>
      <c r="CYV1639" s="2"/>
      <c r="CYW1639" s="2"/>
      <c r="CYX1639" s="2"/>
      <c r="CYY1639" s="2"/>
      <c r="CYZ1639" s="2"/>
      <c r="CZA1639" s="2"/>
      <c r="CZB1639" s="2"/>
      <c r="CZC1639" s="2"/>
      <c r="CZD1639" s="2"/>
      <c r="CZE1639" s="2"/>
      <c r="CZF1639" s="2"/>
      <c r="CZG1639" s="2"/>
      <c r="CZH1639" s="2"/>
      <c r="CZI1639" s="2"/>
      <c r="CZJ1639" s="2"/>
      <c r="CZK1639" s="2"/>
      <c r="CZL1639" s="2"/>
      <c r="CZM1639" s="2"/>
      <c r="CZN1639" s="2"/>
      <c r="CZO1639" s="2"/>
      <c r="CZP1639" s="2"/>
      <c r="CZQ1639" s="2"/>
      <c r="CZR1639" s="2"/>
      <c r="CZS1639" s="2"/>
      <c r="CZT1639" s="2"/>
      <c r="CZU1639" s="2"/>
      <c r="CZV1639" s="2"/>
      <c r="CZW1639" s="2"/>
      <c r="CZX1639" s="2"/>
      <c r="CZY1639" s="2"/>
      <c r="CZZ1639" s="2"/>
      <c r="DAA1639" s="2"/>
      <c r="DAB1639" s="2"/>
      <c r="DAC1639" s="2"/>
      <c r="DAD1639" s="2"/>
      <c r="DAE1639" s="2"/>
      <c r="DAF1639" s="2"/>
      <c r="DAG1639" s="2"/>
      <c r="DAH1639" s="2"/>
      <c r="DAI1639" s="2"/>
      <c r="DAJ1639" s="2"/>
      <c r="DAK1639" s="2"/>
      <c r="DAL1639" s="2"/>
      <c r="DAM1639" s="2"/>
      <c r="DAN1639" s="2"/>
      <c r="DAO1639" s="2"/>
      <c r="DAP1639" s="2"/>
      <c r="DAQ1639" s="2"/>
      <c r="DAR1639" s="2"/>
      <c r="DAS1639" s="2"/>
      <c r="DAT1639" s="2"/>
      <c r="DAU1639" s="2"/>
      <c r="DAV1639" s="2"/>
      <c r="DAW1639" s="2"/>
      <c r="DAX1639" s="2"/>
      <c r="DAY1639" s="2"/>
      <c r="DAZ1639" s="2"/>
      <c r="DBA1639" s="2"/>
      <c r="DBB1639" s="2"/>
      <c r="DBC1639" s="2"/>
      <c r="DBD1639" s="2"/>
      <c r="DBE1639" s="2"/>
      <c r="DBF1639" s="2"/>
      <c r="DBG1639" s="2"/>
      <c r="DBH1639" s="2"/>
      <c r="DBI1639" s="2"/>
      <c r="DBJ1639" s="2"/>
      <c r="DBK1639" s="2"/>
      <c r="DBL1639" s="2"/>
      <c r="DBM1639" s="2"/>
      <c r="DBN1639" s="2"/>
      <c r="DBO1639" s="2"/>
      <c r="DBP1639" s="2"/>
      <c r="DBQ1639" s="2"/>
      <c r="DBR1639" s="2"/>
      <c r="DBS1639" s="2"/>
      <c r="DBT1639" s="2"/>
      <c r="DBU1639" s="2"/>
      <c r="DBV1639" s="2"/>
      <c r="DBW1639" s="2"/>
      <c r="DBX1639" s="2"/>
      <c r="DBY1639" s="2"/>
      <c r="DBZ1639" s="2"/>
      <c r="DCA1639" s="2"/>
      <c r="DCB1639" s="2"/>
      <c r="DCC1639" s="2"/>
      <c r="DCD1639" s="2"/>
      <c r="DCE1639" s="2"/>
      <c r="DCF1639" s="2"/>
      <c r="DCG1639" s="2"/>
      <c r="DCH1639" s="2"/>
      <c r="DCI1639" s="2"/>
      <c r="DCJ1639" s="2"/>
      <c r="DCK1639" s="2"/>
      <c r="DCL1639" s="2"/>
      <c r="DCM1639" s="2"/>
      <c r="DCN1639" s="2"/>
      <c r="DCO1639" s="2"/>
      <c r="DCP1639" s="2"/>
      <c r="DCQ1639" s="2"/>
      <c r="DCR1639" s="2"/>
      <c r="DCS1639" s="2"/>
      <c r="DCT1639" s="2"/>
      <c r="DCU1639" s="2"/>
      <c r="DCV1639" s="2"/>
      <c r="DCW1639" s="2"/>
      <c r="DCX1639" s="2"/>
      <c r="DCY1639" s="2"/>
      <c r="DCZ1639" s="2"/>
      <c r="DDA1639" s="2"/>
      <c r="DDB1639" s="2"/>
      <c r="DDC1639" s="2"/>
      <c r="DDD1639" s="2"/>
      <c r="DDE1639" s="2"/>
      <c r="DDF1639" s="2"/>
      <c r="DDG1639" s="2"/>
      <c r="DDH1639" s="2"/>
      <c r="DDI1639" s="2"/>
      <c r="DDJ1639" s="2"/>
      <c r="DDK1639" s="2"/>
      <c r="DDL1639" s="2"/>
      <c r="DDM1639" s="2"/>
      <c r="DDN1639" s="2"/>
      <c r="DDO1639" s="2"/>
      <c r="DDP1639" s="2"/>
      <c r="DDQ1639" s="2"/>
      <c r="DDR1639" s="2"/>
      <c r="DDS1639" s="2"/>
      <c r="DDT1639" s="2"/>
      <c r="DDU1639" s="2"/>
      <c r="DDV1639" s="2"/>
      <c r="DDW1639" s="2"/>
      <c r="DDX1639" s="2"/>
      <c r="DDY1639" s="2"/>
      <c r="DDZ1639" s="2"/>
      <c r="DEA1639" s="2"/>
      <c r="DEB1639" s="2"/>
      <c r="DEC1639" s="2"/>
      <c r="DED1639" s="2"/>
      <c r="DEE1639" s="2"/>
      <c r="DEF1639" s="2"/>
      <c r="DEG1639" s="2"/>
      <c r="DEH1639" s="2"/>
      <c r="DEI1639" s="2"/>
      <c r="DEJ1639" s="2"/>
      <c r="DEK1639" s="2"/>
      <c r="DEL1639" s="2"/>
      <c r="DEM1639" s="2"/>
      <c r="DEN1639" s="2"/>
      <c r="DEO1639" s="2"/>
      <c r="DEP1639" s="2"/>
      <c r="DEQ1639" s="2"/>
      <c r="DER1639" s="2"/>
      <c r="DES1639" s="2"/>
      <c r="DET1639" s="2"/>
      <c r="DEU1639" s="2"/>
      <c r="DEV1639" s="2"/>
      <c r="DEW1639" s="2"/>
      <c r="DEX1639" s="2"/>
      <c r="DEY1639" s="2"/>
      <c r="DEZ1639" s="2"/>
      <c r="DFA1639" s="2"/>
      <c r="DFB1639" s="2"/>
      <c r="DFC1639" s="2"/>
      <c r="DFD1639" s="2"/>
      <c r="DFE1639" s="2"/>
      <c r="DFF1639" s="2"/>
      <c r="DFG1639" s="2"/>
      <c r="DFH1639" s="2"/>
      <c r="DFI1639" s="2"/>
      <c r="DFJ1639" s="2"/>
      <c r="DFK1639" s="2"/>
      <c r="DFL1639" s="2"/>
      <c r="DFM1639" s="2"/>
      <c r="DFN1639" s="2"/>
      <c r="DFO1639" s="2"/>
      <c r="DFP1639" s="2"/>
      <c r="DFQ1639" s="2"/>
      <c r="DFR1639" s="2"/>
      <c r="DFS1639" s="2"/>
      <c r="DFT1639" s="2"/>
      <c r="DFU1639" s="2"/>
      <c r="DFV1639" s="2"/>
      <c r="DFW1639" s="2"/>
      <c r="DFX1639" s="2"/>
      <c r="DFY1639" s="2"/>
      <c r="DFZ1639" s="2"/>
      <c r="DGA1639" s="2"/>
      <c r="DGB1639" s="2"/>
      <c r="DGC1639" s="2"/>
      <c r="DGD1639" s="2"/>
      <c r="DGE1639" s="2"/>
      <c r="DGF1639" s="2"/>
      <c r="DGG1639" s="2"/>
      <c r="DGH1639" s="2"/>
      <c r="DGI1639" s="2"/>
      <c r="DGJ1639" s="2"/>
      <c r="DGK1639" s="2"/>
      <c r="DGL1639" s="2"/>
      <c r="DGM1639" s="2"/>
      <c r="DGN1639" s="2"/>
      <c r="DGO1639" s="2"/>
      <c r="DGP1639" s="2"/>
      <c r="DGQ1639" s="2"/>
      <c r="DGR1639" s="2"/>
      <c r="DGS1639" s="2"/>
      <c r="DGT1639" s="2"/>
      <c r="DGU1639" s="2"/>
      <c r="DGV1639" s="2"/>
      <c r="DGW1639" s="2"/>
      <c r="DGX1639" s="2"/>
      <c r="DGY1639" s="2"/>
      <c r="DGZ1639" s="2"/>
      <c r="DHA1639" s="2"/>
      <c r="DHB1639" s="2"/>
      <c r="DHC1639" s="2"/>
      <c r="DHD1639" s="2"/>
      <c r="DHE1639" s="2"/>
      <c r="DHF1639" s="2"/>
      <c r="DHG1639" s="2"/>
      <c r="DHH1639" s="2"/>
      <c r="DHI1639" s="2"/>
      <c r="DHJ1639" s="2"/>
      <c r="DHK1639" s="2"/>
      <c r="DHL1639" s="2"/>
      <c r="DHM1639" s="2"/>
      <c r="DHN1639" s="2"/>
      <c r="DHO1639" s="2"/>
      <c r="DHP1639" s="2"/>
      <c r="DHQ1639" s="2"/>
      <c r="DHR1639" s="2"/>
      <c r="DHS1639" s="2"/>
      <c r="DHT1639" s="2"/>
      <c r="DHU1639" s="2"/>
      <c r="DHV1639" s="2"/>
      <c r="DHW1639" s="2"/>
      <c r="DHX1639" s="2"/>
      <c r="DHY1639" s="2"/>
      <c r="DHZ1639" s="2"/>
      <c r="DIA1639" s="2"/>
      <c r="DIB1639" s="2"/>
      <c r="DIC1639" s="2"/>
      <c r="DID1639" s="2"/>
      <c r="DIE1639" s="2"/>
      <c r="DIF1639" s="2"/>
      <c r="DIG1639" s="2"/>
      <c r="DIH1639" s="2"/>
      <c r="DII1639" s="2"/>
      <c r="DIJ1639" s="2"/>
      <c r="DIK1639" s="2"/>
      <c r="DIL1639" s="2"/>
      <c r="DIM1639" s="2"/>
      <c r="DIN1639" s="2"/>
      <c r="DIO1639" s="2"/>
      <c r="DIP1639" s="2"/>
      <c r="DIQ1639" s="2"/>
      <c r="DIR1639" s="2"/>
      <c r="DIS1639" s="2"/>
      <c r="DIT1639" s="2"/>
      <c r="DIU1639" s="2"/>
      <c r="DIV1639" s="2"/>
      <c r="DIW1639" s="2"/>
      <c r="DIX1639" s="2"/>
      <c r="DIY1639" s="2"/>
      <c r="DIZ1639" s="2"/>
      <c r="DJA1639" s="2"/>
      <c r="DJB1639" s="2"/>
      <c r="DJC1639" s="2"/>
      <c r="DJD1639" s="2"/>
      <c r="DJE1639" s="2"/>
      <c r="DJF1639" s="2"/>
      <c r="DJG1639" s="2"/>
      <c r="DJH1639" s="2"/>
      <c r="DJI1639" s="2"/>
      <c r="DJJ1639" s="2"/>
      <c r="DJK1639" s="2"/>
      <c r="DJL1639" s="2"/>
      <c r="DJM1639" s="2"/>
      <c r="DJN1639" s="2"/>
      <c r="DJO1639" s="2"/>
      <c r="DJP1639" s="2"/>
      <c r="DJQ1639" s="2"/>
      <c r="DJR1639" s="2"/>
      <c r="DJS1639" s="2"/>
      <c r="DJT1639" s="2"/>
      <c r="DJU1639" s="2"/>
      <c r="DJV1639" s="2"/>
      <c r="DJW1639" s="2"/>
      <c r="DJX1639" s="2"/>
      <c r="DJY1639" s="2"/>
      <c r="DJZ1639" s="2"/>
      <c r="DKA1639" s="2"/>
      <c r="DKB1639" s="2"/>
      <c r="DKC1639" s="2"/>
      <c r="DKD1639" s="2"/>
      <c r="DKE1639" s="2"/>
      <c r="DKF1639" s="2"/>
      <c r="DKG1639" s="2"/>
      <c r="DKH1639" s="2"/>
      <c r="DKI1639" s="2"/>
      <c r="DKJ1639" s="2"/>
      <c r="DKK1639" s="2"/>
      <c r="DKL1639" s="2"/>
      <c r="DKM1639" s="2"/>
      <c r="DKN1639" s="2"/>
      <c r="DKO1639" s="2"/>
      <c r="DKP1639" s="2"/>
      <c r="DKQ1639" s="2"/>
      <c r="DKR1639" s="2"/>
      <c r="DKS1639" s="2"/>
      <c r="DKT1639" s="2"/>
      <c r="DKU1639" s="2"/>
      <c r="DKV1639" s="2"/>
      <c r="DKW1639" s="2"/>
      <c r="DKX1639" s="2"/>
      <c r="DKY1639" s="2"/>
      <c r="DKZ1639" s="2"/>
      <c r="DLA1639" s="2"/>
      <c r="DLB1639" s="2"/>
      <c r="DLC1639" s="2"/>
      <c r="DLD1639" s="2"/>
      <c r="DLE1639" s="2"/>
      <c r="DLF1639" s="2"/>
      <c r="DLG1639" s="2"/>
      <c r="DLH1639" s="2"/>
      <c r="DLI1639" s="2"/>
      <c r="DLJ1639" s="2"/>
      <c r="DLK1639" s="2"/>
      <c r="DLL1639" s="2"/>
      <c r="DLM1639" s="2"/>
      <c r="DLN1639" s="2"/>
      <c r="DLO1639" s="2"/>
      <c r="DLP1639" s="2"/>
      <c r="DLQ1639" s="2"/>
      <c r="DLR1639" s="2"/>
      <c r="DLS1639" s="2"/>
      <c r="DLT1639" s="2"/>
      <c r="DLU1639" s="2"/>
      <c r="DLV1639" s="2"/>
      <c r="DLW1639" s="2"/>
      <c r="DLX1639" s="2"/>
      <c r="DLY1639" s="2"/>
      <c r="DLZ1639" s="2"/>
      <c r="DMA1639" s="2"/>
      <c r="DMB1639" s="2"/>
      <c r="DMC1639" s="2"/>
      <c r="DMD1639" s="2"/>
      <c r="DME1639" s="2"/>
      <c r="DMF1639" s="2"/>
      <c r="DMG1639" s="2"/>
      <c r="DMH1639" s="2"/>
      <c r="DMI1639" s="2"/>
      <c r="DMJ1639" s="2"/>
      <c r="DMK1639" s="2"/>
      <c r="DML1639" s="2"/>
      <c r="DMM1639" s="2"/>
      <c r="DMN1639" s="2"/>
      <c r="DMO1639" s="2"/>
      <c r="DMP1639" s="2"/>
      <c r="DMQ1639" s="2"/>
      <c r="DMR1639" s="2"/>
      <c r="DMS1639" s="2"/>
      <c r="DMT1639" s="2"/>
      <c r="DMU1639" s="2"/>
      <c r="DMV1639" s="2"/>
      <c r="DMW1639" s="2"/>
      <c r="DMX1639" s="2"/>
      <c r="DMY1639" s="2"/>
      <c r="DMZ1639" s="2"/>
      <c r="DNA1639" s="2"/>
      <c r="DNB1639" s="2"/>
      <c r="DNC1639" s="2"/>
      <c r="DND1639" s="2"/>
      <c r="DNE1639" s="2"/>
      <c r="DNF1639" s="2"/>
      <c r="DNG1639" s="2"/>
      <c r="DNH1639" s="2"/>
      <c r="DNI1639" s="2"/>
      <c r="DNJ1639" s="2"/>
      <c r="DNK1639" s="2"/>
      <c r="DNL1639" s="2"/>
      <c r="DNM1639" s="2"/>
      <c r="DNN1639" s="2"/>
      <c r="DNO1639" s="2"/>
      <c r="DNP1639" s="2"/>
      <c r="DNQ1639" s="2"/>
      <c r="DNR1639" s="2"/>
      <c r="DNS1639" s="2"/>
      <c r="DNT1639" s="2"/>
      <c r="DNU1639" s="2"/>
      <c r="DNV1639" s="2"/>
      <c r="DNW1639" s="2"/>
      <c r="DNX1639" s="2"/>
      <c r="DNY1639" s="2"/>
      <c r="DNZ1639" s="2"/>
      <c r="DOA1639" s="2"/>
      <c r="DOB1639" s="2"/>
      <c r="DOC1639" s="2"/>
      <c r="DOD1639" s="2"/>
      <c r="DOE1639" s="2"/>
      <c r="DOF1639" s="2"/>
      <c r="DOG1639" s="2"/>
      <c r="DOH1639" s="2"/>
      <c r="DOI1639" s="2"/>
      <c r="DOJ1639" s="2"/>
      <c r="DOK1639" s="2"/>
      <c r="DOL1639" s="2"/>
      <c r="DOM1639" s="2"/>
      <c r="DON1639" s="2"/>
      <c r="DOO1639" s="2"/>
      <c r="DOP1639" s="2"/>
      <c r="DOQ1639" s="2"/>
      <c r="DOR1639" s="2"/>
      <c r="DOS1639" s="2"/>
      <c r="DOT1639" s="2"/>
      <c r="DOU1639" s="2"/>
      <c r="DOV1639" s="2"/>
      <c r="DOW1639" s="2"/>
      <c r="DOX1639" s="2"/>
      <c r="DOY1639" s="2"/>
      <c r="DOZ1639" s="2"/>
      <c r="DPA1639" s="2"/>
      <c r="DPB1639" s="2"/>
      <c r="DPC1639" s="2"/>
      <c r="DPD1639" s="2"/>
      <c r="DPE1639" s="2"/>
      <c r="DPF1639" s="2"/>
      <c r="DPG1639" s="2"/>
      <c r="DPH1639" s="2"/>
      <c r="DPI1639" s="2"/>
      <c r="DPJ1639" s="2"/>
      <c r="DPK1639" s="2"/>
      <c r="DPL1639" s="2"/>
      <c r="DPM1639" s="2"/>
      <c r="DPN1639" s="2"/>
      <c r="DPO1639" s="2"/>
      <c r="DPP1639" s="2"/>
      <c r="DPQ1639" s="2"/>
      <c r="DPR1639" s="2"/>
      <c r="DPS1639" s="2"/>
      <c r="DPT1639" s="2"/>
      <c r="DPU1639" s="2"/>
      <c r="DPV1639" s="2"/>
      <c r="DPW1639" s="2"/>
      <c r="DPX1639" s="2"/>
      <c r="DPY1639" s="2"/>
      <c r="DPZ1639" s="2"/>
      <c r="DQA1639" s="2"/>
      <c r="DQB1639" s="2"/>
      <c r="DQC1639" s="2"/>
      <c r="DQD1639" s="2"/>
      <c r="DQE1639" s="2"/>
      <c r="DQF1639" s="2"/>
      <c r="DQG1639" s="2"/>
      <c r="DQH1639" s="2"/>
      <c r="DQI1639" s="2"/>
      <c r="DQJ1639" s="2"/>
      <c r="DQK1639" s="2"/>
      <c r="DQL1639" s="2"/>
      <c r="DQM1639" s="2"/>
      <c r="DQN1639" s="2"/>
      <c r="DQO1639" s="2"/>
      <c r="DQP1639" s="2"/>
      <c r="DQQ1639" s="2"/>
      <c r="DQR1639" s="2"/>
      <c r="DQS1639" s="2"/>
      <c r="DQT1639" s="2"/>
      <c r="DQU1639" s="2"/>
      <c r="DQV1639" s="2"/>
      <c r="DQW1639" s="2"/>
      <c r="DQX1639" s="2"/>
      <c r="DQY1639" s="2"/>
      <c r="DQZ1639" s="2"/>
      <c r="DRA1639" s="2"/>
      <c r="DRB1639" s="2"/>
      <c r="DRC1639" s="2"/>
      <c r="DRD1639" s="2"/>
      <c r="DRE1639" s="2"/>
      <c r="DRF1639" s="2"/>
      <c r="DRG1639" s="2"/>
      <c r="DRH1639" s="2"/>
      <c r="DRI1639" s="2"/>
      <c r="DRJ1639" s="2"/>
      <c r="DRK1639" s="2"/>
      <c r="DRL1639" s="2"/>
      <c r="DRM1639" s="2"/>
      <c r="DRN1639" s="2"/>
      <c r="DRO1639" s="2"/>
      <c r="DRP1639" s="2"/>
      <c r="DRQ1639" s="2"/>
      <c r="DRR1639" s="2"/>
      <c r="DRS1639" s="2"/>
      <c r="DRT1639" s="2"/>
      <c r="DRU1639" s="2"/>
      <c r="DRV1639" s="2"/>
      <c r="DRW1639" s="2"/>
      <c r="DRX1639" s="2"/>
      <c r="DRY1639" s="2"/>
      <c r="DRZ1639" s="2"/>
      <c r="DSA1639" s="2"/>
      <c r="DSB1639" s="2"/>
      <c r="DSC1639" s="2"/>
      <c r="DSD1639" s="2"/>
      <c r="DSE1639" s="2"/>
      <c r="DSF1639" s="2"/>
      <c r="DSG1639" s="2"/>
      <c r="DSH1639" s="2"/>
      <c r="DSI1639" s="2"/>
      <c r="DSJ1639" s="2"/>
      <c r="DSK1639" s="2"/>
      <c r="DSL1639" s="2"/>
      <c r="DSM1639" s="2"/>
      <c r="DSN1639" s="2"/>
      <c r="DSO1639" s="2"/>
      <c r="DSP1639" s="2"/>
      <c r="DSQ1639" s="2"/>
      <c r="DSR1639" s="2"/>
      <c r="DSS1639" s="2"/>
      <c r="DST1639" s="2"/>
      <c r="DSU1639" s="2"/>
      <c r="DSV1639" s="2"/>
      <c r="DSW1639" s="2"/>
      <c r="DSX1639" s="2"/>
      <c r="DSY1639" s="2"/>
      <c r="DSZ1639" s="2"/>
      <c r="DTA1639" s="2"/>
      <c r="DTB1639" s="2"/>
      <c r="DTC1639" s="2"/>
      <c r="DTD1639" s="2"/>
      <c r="DTE1639" s="2"/>
      <c r="DTF1639" s="2"/>
      <c r="DTG1639" s="2"/>
      <c r="DTH1639" s="2"/>
      <c r="DTI1639" s="2"/>
      <c r="DTJ1639" s="2"/>
      <c r="DTK1639" s="2"/>
      <c r="DTL1639" s="2"/>
      <c r="DTM1639" s="2"/>
      <c r="DTN1639" s="2"/>
      <c r="DTO1639" s="2"/>
      <c r="DTP1639" s="2"/>
      <c r="DTQ1639" s="2"/>
      <c r="DTR1639" s="2"/>
      <c r="DTS1639" s="2"/>
      <c r="DTT1639" s="2"/>
      <c r="DTU1639" s="2"/>
      <c r="DTV1639" s="2"/>
      <c r="DTW1639" s="2"/>
      <c r="DTX1639" s="2"/>
      <c r="DTY1639" s="2"/>
      <c r="DTZ1639" s="2"/>
      <c r="DUA1639" s="2"/>
      <c r="DUB1639" s="2"/>
      <c r="DUC1639" s="2"/>
      <c r="DUD1639" s="2"/>
      <c r="DUE1639" s="2"/>
      <c r="DUF1639" s="2"/>
      <c r="DUG1639" s="2"/>
      <c r="DUH1639" s="2"/>
      <c r="DUI1639" s="2"/>
      <c r="DUJ1639" s="2"/>
      <c r="DUK1639" s="2"/>
      <c r="DUL1639" s="2"/>
      <c r="DUM1639" s="2"/>
      <c r="DUN1639" s="2"/>
      <c r="DUO1639" s="2"/>
      <c r="DUP1639" s="2"/>
      <c r="DUQ1639" s="2"/>
      <c r="DUR1639" s="2"/>
      <c r="DUS1639" s="2"/>
      <c r="DUT1639" s="2"/>
      <c r="DUU1639" s="2"/>
      <c r="DUV1639" s="2"/>
      <c r="DUW1639" s="2"/>
      <c r="DUX1639" s="2"/>
      <c r="DUY1639" s="2"/>
      <c r="DUZ1639" s="2"/>
      <c r="DVA1639" s="2"/>
      <c r="DVB1639" s="2"/>
      <c r="DVC1639" s="2"/>
      <c r="DVD1639" s="2"/>
      <c r="DVE1639" s="2"/>
      <c r="DVF1639" s="2"/>
      <c r="DVG1639" s="2"/>
      <c r="DVH1639" s="2"/>
      <c r="DVI1639" s="2"/>
      <c r="DVJ1639" s="2"/>
      <c r="DVK1639" s="2"/>
      <c r="DVL1639" s="2"/>
      <c r="DVM1639" s="2"/>
      <c r="DVN1639" s="2"/>
      <c r="DVO1639" s="2"/>
      <c r="DVP1639" s="2"/>
      <c r="DVQ1639" s="2"/>
      <c r="DVR1639" s="2"/>
      <c r="DVS1639" s="2"/>
      <c r="DVT1639" s="2"/>
      <c r="DVU1639" s="2"/>
      <c r="DVV1639" s="2"/>
      <c r="DVW1639" s="2"/>
      <c r="DVX1639" s="2"/>
      <c r="DVY1639" s="2"/>
      <c r="DVZ1639" s="2"/>
      <c r="DWA1639" s="2"/>
      <c r="DWB1639" s="2"/>
      <c r="DWC1639" s="2"/>
      <c r="DWD1639" s="2"/>
      <c r="DWE1639" s="2"/>
      <c r="DWF1639" s="2"/>
      <c r="DWG1639" s="2"/>
      <c r="DWH1639" s="2"/>
      <c r="DWI1639" s="2"/>
      <c r="DWJ1639" s="2"/>
      <c r="DWK1639" s="2"/>
      <c r="DWL1639" s="2"/>
      <c r="DWM1639" s="2"/>
      <c r="DWN1639" s="2"/>
      <c r="DWO1639" s="2"/>
      <c r="DWP1639" s="2"/>
      <c r="DWQ1639" s="2"/>
      <c r="DWR1639" s="2"/>
      <c r="DWS1639" s="2"/>
      <c r="DWT1639" s="2"/>
      <c r="DWU1639" s="2"/>
      <c r="DWV1639" s="2"/>
      <c r="DWW1639" s="2"/>
      <c r="DWX1639" s="2"/>
      <c r="DWY1639" s="2"/>
      <c r="DWZ1639" s="2"/>
      <c r="DXA1639" s="2"/>
      <c r="DXB1639" s="2"/>
      <c r="DXC1639" s="2"/>
      <c r="DXD1639" s="2"/>
      <c r="DXE1639" s="2"/>
      <c r="DXF1639" s="2"/>
      <c r="DXG1639" s="2"/>
      <c r="DXH1639" s="2"/>
      <c r="DXI1639" s="2"/>
      <c r="DXJ1639" s="2"/>
      <c r="DXK1639" s="2"/>
      <c r="DXL1639" s="2"/>
      <c r="DXM1639" s="2"/>
      <c r="DXN1639" s="2"/>
      <c r="DXO1639" s="2"/>
      <c r="DXP1639" s="2"/>
      <c r="DXQ1639" s="2"/>
      <c r="DXR1639" s="2"/>
      <c r="DXS1639" s="2"/>
      <c r="DXT1639" s="2"/>
      <c r="DXU1639" s="2"/>
      <c r="DXV1639" s="2"/>
      <c r="DXW1639" s="2"/>
      <c r="DXX1639" s="2"/>
      <c r="DXY1639" s="2"/>
      <c r="DXZ1639" s="2"/>
      <c r="DYA1639" s="2"/>
      <c r="DYB1639" s="2"/>
      <c r="DYC1639" s="2"/>
      <c r="DYD1639" s="2"/>
      <c r="DYE1639" s="2"/>
      <c r="DYF1639" s="2"/>
      <c r="DYG1639" s="2"/>
      <c r="DYH1639" s="2"/>
      <c r="DYI1639" s="2"/>
      <c r="DYJ1639" s="2"/>
      <c r="DYK1639" s="2"/>
      <c r="DYL1639" s="2"/>
      <c r="DYM1639" s="2"/>
      <c r="DYN1639" s="2"/>
      <c r="DYO1639" s="2"/>
      <c r="DYP1639" s="2"/>
      <c r="DYQ1639" s="2"/>
      <c r="DYR1639" s="2"/>
      <c r="DYS1639" s="2"/>
      <c r="DYT1639" s="2"/>
      <c r="DYU1639" s="2"/>
      <c r="DYV1639" s="2"/>
      <c r="DYW1639" s="2"/>
      <c r="DYX1639" s="2"/>
      <c r="DYY1639" s="2"/>
      <c r="DYZ1639" s="2"/>
      <c r="DZA1639" s="2"/>
      <c r="DZB1639" s="2"/>
      <c r="DZC1639" s="2"/>
      <c r="DZD1639" s="2"/>
      <c r="DZE1639" s="2"/>
      <c r="DZF1639" s="2"/>
      <c r="DZG1639" s="2"/>
      <c r="DZH1639" s="2"/>
      <c r="DZI1639" s="2"/>
      <c r="DZJ1639" s="2"/>
      <c r="DZK1639" s="2"/>
      <c r="DZL1639" s="2"/>
      <c r="DZM1639" s="2"/>
      <c r="DZN1639" s="2"/>
      <c r="DZO1639" s="2"/>
      <c r="DZP1639" s="2"/>
      <c r="DZQ1639" s="2"/>
      <c r="DZR1639" s="2"/>
      <c r="DZS1639" s="2"/>
      <c r="DZT1639" s="2"/>
      <c r="DZU1639" s="2"/>
      <c r="DZV1639" s="2"/>
      <c r="DZW1639" s="2"/>
      <c r="DZX1639" s="2"/>
      <c r="DZY1639" s="2"/>
      <c r="DZZ1639" s="2"/>
      <c r="EAA1639" s="2"/>
      <c r="EAB1639" s="2"/>
      <c r="EAC1639" s="2"/>
      <c r="EAD1639" s="2"/>
      <c r="EAE1639" s="2"/>
      <c r="EAF1639" s="2"/>
      <c r="EAG1639" s="2"/>
      <c r="EAH1639" s="2"/>
      <c r="EAI1639" s="2"/>
      <c r="EAJ1639" s="2"/>
      <c r="EAK1639" s="2"/>
      <c r="EAL1639" s="2"/>
      <c r="EAM1639" s="2"/>
      <c r="EAN1639" s="2"/>
      <c r="EAO1639" s="2"/>
      <c r="EAP1639" s="2"/>
      <c r="EAQ1639" s="2"/>
      <c r="EAR1639" s="2"/>
      <c r="EAS1639" s="2"/>
      <c r="EAT1639" s="2"/>
      <c r="EAU1639" s="2"/>
      <c r="EAV1639" s="2"/>
      <c r="EAW1639" s="2"/>
      <c r="EAX1639" s="2"/>
      <c r="EAY1639" s="2"/>
      <c r="EAZ1639" s="2"/>
      <c r="EBA1639" s="2"/>
      <c r="EBB1639" s="2"/>
      <c r="EBC1639" s="2"/>
      <c r="EBD1639" s="2"/>
      <c r="EBE1639" s="2"/>
      <c r="EBF1639" s="2"/>
      <c r="EBG1639" s="2"/>
      <c r="EBH1639" s="2"/>
      <c r="EBI1639" s="2"/>
      <c r="EBJ1639" s="2"/>
      <c r="EBK1639" s="2"/>
      <c r="EBL1639" s="2"/>
      <c r="EBM1639" s="2"/>
      <c r="EBN1639" s="2"/>
      <c r="EBO1639" s="2"/>
      <c r="EBP1639" s="2"/>
      <c r="EBQ1639" s="2"/>
      <c r="EBR1639" s="2"/>
      <c r="EBS1639" s="2"/>
      <c r="EBT1639" s="2"/>
      <c r="EBU1639" s="2"/>
      <c r="EBV1639" s="2"/>
      <c r="EBW1639" s="2"/>
      <c r="EBX1639" s="2"/>
      <c r="EBY1639" s="2"/>
      <c r="EBZ1639" s="2"/>
      <c r="ECA1639" s="2"/>
      <c r="ECB1639" s="2"/>
      <c r="ECC1639" s="2"/>
      <c r="ECD1639" s="2"/>
      <c r="ECE1639" s="2"/>
      <c r="ECF1639" s="2"/>
      <c r="ECG1639" s="2"/>
      <c r="ECH1639" s="2"/>
      <c r="ECI1639" s="2"/>
      <c r="ECJ1639" s="2"/>
      <c r="ECK1639" s="2"/>
      <c r="ECL1639" s="2"/>
      <c r="ECM1639" s="2"/>
      <c r="ECN1639" s="2"/>
      <c r="ECO1639" s="2"/>
      <c r="ECP1639" s="2"/>
      <c r="ECQ1639" s="2"/>
      <c r="ECR1639" s="2"/>
      <c r="ECS1639" s="2"/>
      <c r="ECT1639" s="2"/>
      <c r="ECU1639" s="2"/>
      <c r="ECV1639" s="2"/>
      <c r="ECW1639" s="2"/>
      <c r="ECX1639" s="2"/>
      <c r="ECY1639" s="2"/>
      <c r="ECZ1639" s="2"/>
      <c r="EDA1639" s="2"/>
      <c r="EDB1639" s="2"/>
      <c r="EDC1639" s="2"/>
      <c r="EDD1639" s="2"/>
      <c r="EDE1639" s="2"/>
      <c r="EDF1639" s="2"/>
      <c r="EDG1639" s="2"/>
      <c r="EDH1639" s="2"/>
      <c r="EDI1639" s="2"/>
      <c r="EDJ1639" s="2"/>
      <c r="EDK1639" s="2"/>
      <c r="EDL1639" s="2"/>
      <c r="EDM1639" s="2"/>
      <c r="EDN1639" s="2"/>
      <c r="EDO1639" s="2"/>
      <c r="EDP1639" s="2"/>
      <c r="EDQ1639" s="2"/>
      <c r="EDR1639" s="2"/>
      <c r="EDS1639" s="2"/>
      <c r="EDT1639" s="2"/>
      <c r="EDU1639" s="2"/>
      <c r="EDV1639" s="2"/>
      <c r="EDW1639" s="2"/>
      <c r="EDX1639" s="2"/>
      <c r="EDY1639" s="2"/>
      <c r="EDZ1639" s="2"/>
      <c r="EEA1639" s="2"/>
      <c r="EEB1639" s="2"/>
      <c r="EEC1639" s="2"/>
      <c r="EED1639" s="2"/>
      <c r="EEE1639" s="2"/>
      <c r="EEF1639" s="2"/>
      <c r="EEG1639" s="2"/>
      <c r="EEH1639" s="2"/>
      <c r="EEI1639" s="2"/>
      <c r="EEJ1639" s="2"/>
      <c r="EEK1639" s="2"/>
      <c r="EEL1639" s="2"/>
      <c r="EEM1639" s="2"/>
      <c r="EEN1639" s="2"/>
      <c r="EEO1639" s="2"/>
      <c r="EEP1639" s="2"/>
      <c r="EEQ1639" s="2"/>
      <c r="EER1639" s="2"/>
      <c r="EES1639" s="2"/>
      <c r="EET1639" s="2"/>
      <c r="EEU1639" s="2"/>
      <c r="EEV1639" s="2"/>
      <c r="EEW1639" s="2"/>
      <c r="EEX1639" s="2"/>
      <c r="EEY1639" s="2"/>
      <c r="EEZ1639" s="2"/>
      <c r="EFA1639" s="2"/>
      <c r="EFB1639" s="2"/>
      <c r="EFC1639" s="2"/>
      <c r="EFD1639" s="2"/>
      <c r="EFE1639" s="2"/>
      <c r="EFF1639" s="2"/>
      <c r="EFG1639" s="2"/>
      <c r="EFH1639" s="2"/>
      <c r="EFI1639" s="2"/>
      <c r="EFJ1639" s="2"/>
      <c r="EFK1639" s="2"/>
      <c r="EFL1639" s="2"/>
      <c r="EFM1639" s="2"/>
      <c r="EFN1639" s="2"/>
      <c r="EFO1639" s="2"/>
      <c r="EFP1639" s="2"/>
      <c r="EFQ1639" s="2"/>
      <c r="EFR1639" s="2"/>
      <c r="EFS1639" s="2"/>
      <c r="EFT1639" s="2"/>
      <c r="EFU1639" s="2"/>
      <c r="EFV1639" s="2"/>
      <c r="EFW1639" s="2"/>
      <c r="EFX1639" s="2"/>
      <c r="EFY1639" s="2"/>
      <c r="EFZ1639" s="2"/>
      <c r="EGA1639" s="2"/>
      <c r="EGB1639" s="2"/>
      <c r="EGC1639" s="2"/>
      <c r="EGD1639" s="2"/>
      <c r="EGE1639" s="2"/>
      <c r="EGF1639" s="2"/>
      <c r="EGG1639" s="2"/>
      <c r="EGH1639" s="2"/>
      <c r="EGI1639" s="2"/>
      <c r="EGJ1639" s="2"/>
      <c r="EGK1639" s="2"/>
      <c r="EGL1639" s="2"/>
      <c r="EGM1639" s="2"/>
      <c r="EGN1639" s="2"/>
      <c r="EGO1639" s="2"/>
      <c r="EGP1639" s="2"/>
      <c r="EGQ1639" s="2"/>
      <c r="EGR1639" s="2"/>
      <c r="EGS1639" s="2"/>
      <c r="EGT1639" s="2"/>
      <c r="EGU1639" s="2"/>
      <c r="EGV1639" s="2"/>
      <c r="EGW1639" s="2"/>
      <c r="EGX1639" s="2"/>
      <c r="EGY1639" s="2"/>
      <c r="EGZ1639" s="2"/>
      <c r="EHA1639" s="2"/>
      <c r="EHB1639" s="2"/>
      <c r="EHC1639" s="2"/>
      <c r="EHD1639" s="2"/>
      <c r="EHE1639" s="2"/>
      <c r="EHF1639" s="2"/>
      <c r="EHG1639" s="2"/>
      <c r="EHH1639" s="2"/>
      <c r="EHI1639" s="2"/>
      <c r="EHJ1639" s="2"/>
      <c r="EHK1639" s="2"/>
      <c r="EHL1639" s="2"/>
      <c r="EHM1639" s="2"/>
      <c r="EHN1639" s="2"/>
      <c r="EHO1639" s="2"/>
      <c r="EHP1639" s="2"/>
      <c r="EHQ1639" s="2"/>
      <c r="EHR1639" s="2"/>
      <c r="EHS1639" s="2"/>
      <c r="EHT1639" s="2"/>
      <c r="EHU1639" s="2"/>
      <c r="EHV1639" s="2"/>
      <c r="EHW1639" s="2"/>
      <c r="EHX1639" s="2"/>
      <c r="EHY1639" s="2"/>
      <c r="EHZ1639" s="2"/>
      <c r="EIA1639" s="2"/>
      <c r="EIB1639" s="2"/>
      <c r="EIC1639" s="2"/>
      <c r="EID1639" s="2"/>
      <c r="EIE1639" s="2"/>
      <c r="EIF1639" s="2"/>
      <c r="EIG1639" s="2"/>
      <c r="EIH1639" s="2"/>
      <c r="EII1639" s="2"/>
      <c r="EIJ1639" s="2"/>
      <c r="EIK1639" s="2"/>
      <c r="EIL1639" s="2"/>
      <c r="EIM1639" s="2"/>
      <c r="EIN1639" s="2"/>
      <c r="EIO1639" s="2"/>
      <c r="EIP1639" s="2"/>
      <c r="EIQ1639" s="2"/>
      <c r="EIR1639" s="2"/>
      <c r="EIS1639" s="2"/>
      <c r="EIT1639" s="2"/>
      <c r="EIU1639" s="2"/>
      <c r="EIV1639" s="2"/>
      <c r="EIW1639" s="2"/>
      <c r="EIX1639" s="2"/>
      <c r="EIY1639" s="2"/>
      <c r="EIZ1639" s="2"/>
      <c r="EJA1639" s="2"/>
      <c r="EJB1639" s="2"/>
      <c r="EJC1639" s="2"/>
      <c r="EJD1639" s="2"/>
      <c r="EJE1639" s="2"/>
      <c r="EJF1639" s="2"/>
      <c r="EJG1639" s="2"/>
      <c r="EJH1639" s="2"/>
      <c r="EJI1639" s="2"/>
      <c r="EJJ1639" s="2"/>
      <c r="EJK1639" s="2"/>
      <c r="EJL1639" s="2"/>
      <c r="EJM1639" s="2"/>
      <c r="EJN1639" s="2"/>
      <c r="EJO1639" s="2"/>
      <c r="EJP1639" s="2"/>
      <c r="EJQ1639" s="2"/>
      <c r="EJR1639" s="2"/>
      <c r="EJS1639" s="2"/>
      <c r="EJT1639" s="2"/>
      <c r="EJU1639" s="2"/>
      <c r="EJV1639" s="2"/>
      <c r="EJW1639" s="2"/>
      <c r="EJX1639" s="2"/>
      <c r="EJY1639" s="2"/>
      <c r="EJZ1639" s="2"/>
      <c r="EKA1639" s="2"/>
      <c r="EKB1639" s="2"/>
      <c r="EKC1639" s="2"/>
      <c r="EKD1639" s="2"/>
      <c r="EKE1639" s="2"/>
      <c r="EKF1639" s="2"/>
      <c r="EKG1639" s="2"/>
      <c r="EKH1639" s="2"/>
      <c r="EKI1639" s="2"/>
      <c r="EKJ1639" s="2"/>
      <c r="EKK1639" s="2"/>
      <c r="EKL1639" s="2"/>
      <c r="EKM1639" s="2"/>
      <c r="EKN1639" s="2"/>
      <c r="EKO1639" s="2"/>
      <c r="EKP1639" s="2"/>
      <c r="EKQ1639" s="2"/>
      <c r="EKR1639" s="2"/>
      <c r="EKS1639" s="2"/>
      <c r="EKT1639" s="2"/>
      <c r="EKU1639" s="2"/>
      <c r="EKV1639" s="2"/>
      <c r="EKW1639" s="2"/>
      <c r="EKX1639" s="2"/>
      <c r="EKY1639" s="2"/>
      <c r="EKZ1639" s="2"/>
      <c r="ELA1639" s="2"/>
      <c r="ELB1639" s="2"/>
      <c r="ELC1639" s="2"/>
      <c r="ELD1639" s="2"/>
      <c r="ELE1639" s="2"/>
      <c r="ELF1639" s="2"/>
      <c r="ELG1639" s="2"/>
      <c r="ELH1639" s="2"/>
      <c r="ELI1639" s="2"/>
      <c r="ELJ1639" s="2"/>
      <c r="ELK1639" s="2"/>
      <c r="ELL1639" s="2"/>
      <c r="ELM1639" s="2"/>
      <c r="ELN1639" s="2"/>
      <c r="ELO1639" s="2"/>
      <c r="ELP1639" s="2"/>
      <c r="ELQ1639" s="2"/>
      <c r="ELR1639" s="2"/>
      <c r="ELS1639" s="2"/>
      <c r="ELT1639" s="2"/>
      <c r="ELU1639" s="2"/>
      <c r="ELV1639" s="2"/>
      <c r="ELW1639" s="2"/>
      <c r="ELX1639" s="2"/>
      <c r="ELY1639" s="2"/>
      <c r="ELZ1639" s="2"/>
      <c r="EMA1639" s="2"/>
      <c r="EMB1639" s="2"/>
      <c r="EMC1639" s="2"/>
      <c r="EMD1639" s="2"/>
      <c r="EME1639" s="2"/>
      <c r="EMF1639" s="2"/>
      <c r="EMG1639" s="2"/>
      <c r="EMH1639" s="2"/>
      <c r="EMI1639" s="2"/>
      <c r="EMJ1639" s="2"/>
      <c r="EMK1639" s="2"/>
      <c r="EML1639" s="2"/>
      <c r="EMM1639" s="2"/>
      <c r="EMN1639" s="2"/>
      <c r="EMO1639" s="2"/>
      <c r="EMP1639" s="2"/>
      <c r="EMQ1639" s="2"/>
      <c r="EMR1639" s="2"/>
      <c r="EMS1639" s="2"/>
      <c r="EMT1639" s="2"/>
      <c r="EMU1639" s="2"/>
      <c r="EMV1639" s="2"/>
      <c r="EMW1639" s="2"/>
      <c r="EMX1639" s="2"/>
      <c r="EMY1639" s="2"/>
      <c r="EMZ1639" s="2"/>
      <c r="ENA1639" s="2"/>
      <c r="ENB1639" s="2"/>
      <c r="ENC1639" s="2"/>
      <c r="END1639" s="2"/>
      <c r="ENE1639" s="2"/>
      <c r="ENF1639" s="2"/>
      <c r="ENG1639" s="2"/>
      <c r="ENH1639" s="2"/>
      <c r="ENI1639" s="2"/>
      <c r="ENJ1639" s="2"/>
      <c r="ENK1639" s="2"/>
      <c r="ENL1639" s="2"/>
      <c r="ENM1639" s="2"/>
      <c r="ENN1639" s="2"/>
      <c r="ENO1639" s="2"/>
      <c r="ENP1639" s="2"/>
      <c r="ENQ1639" s="2"/>
      <c r="ENR1639" s="2"/>
      <c r="ENS1639" s="2"/>
      <c r="ENT1639" s="2"/>
      <c r="ENU1639" s="2"/>
      <c r="ENV1639" s="2"/>
      <c r="ENW1639" s="2"/>
      <c r="ENX1639" s="2"/>
      <c r="ENY1639" s="2"/>
      <c r="ENZ1639" s="2"/>
      <c r="EOA1639" s="2"/>
      <c r="EOB1639" s="2"/>
      <c r="EOC1639" s="2"/>
      <c r="EOD1639" s="2"/>
      <c r="EOE1639" s="2"/>
      <c r="EOF1639" s="2"/>
      <c r="EOG1639" s="2"/>
      <c r="EOH1639" s="2"/>
      <c r="EOI1639" s="2"/>
      <c r="EOJ1639" s="2"/>
      <c r="EOK1639" s="2"/>
      <c r="EOL1639" s="2"/>
      <c r="EOM1639" s="2"/>
      <c r="EON1639" s="2"/>
      <c r="EOO1639" s="2"/>
      <c r="EOP1639" s="2"/>
      <c r="EOQ1639" s="2"/>
      <c r="EOR1639" s="2"/>
      <c r="EOS1639" s="2"/>
      <c r="EOT1639" s="2"/>
      <c r="EOU1639" s="2"/>
      <c r="EOV1639" s="2"/>
      <c r="EOW1639" s="2"/>
      <c r="EOX1639" s="2"/>
      <c r="EOY1639" s="2"/>
      <c r="EOZ1639" s="2"/>
      <c r="EPA1639" s="2"/>
      <c r="EPB1639" s="2"/>
      <c r="EPC1639" s="2"/>
      <c r="EPD1639" s="2"/>
      <c r="EPE1639" s="2"/>
      <c r="EPF1639" s="2"/>
      <c r="EPG1639" s="2"/>
      <c r="EPH1639" s="2"/>
      <c r="EPI1639" s="2"/>
      <c r="EPJ1639" s="2"/>
      <c r="EPK1639" s="2"/>
      <c r="EPL1639" s="2"/>
      <c r="EPM1639" s="2"/>
      <c r="EPN1639" s="2"/>
      <c r="EPO1639" s="2"/>
      <c r="EPP1639" s="2"/>
      <c r="EPQ1639" s="2"/>
      <c r="EPR1639" s="2"/>
      <c r="EPS1639" s="2"/>
      <c r="EPT1639" s="2"/>
      <c r="EPU1639" s="2"/>
      <c r="EPV1639" s="2"/>
      <c r="EPW1639" s="2"/>
      <c r="EPX1639" s="2"/>
      <c r="EPY1639" s="2"/>
      <c r="EPZ1639" s="2"/>
      <c r="EQA1639" s="2"/>
      <c r="EQB1639" s="2"/>
      <c r="EQC1639" s="2"/>
      <c r="EQD1639" s="2"/>
      <c r="EQE1639" s="2"/>
      <c r="EQF1639" s="2"/>
      <c r="EQG1639" s="2"/>
      <c r="EQH1639" s="2"/>
      <c r="EQI1639" s="2"/>
      <c r="EQJ1639" s="2"/>
      <c r="EQK1639" s="2"/>
      <c r="EQL1639" s="2"/>
      <c r="EQM1639" s="2"/>
      <c r="EQN1639" s="2"/>
      <c r="EQO1639" s="2"/>
      <c r="EQP1639" s="2"/>
      <c r="EQQ1639" s="2"/>
      <c r="EQR1639" s="2"/>
      <c r="EQS1639" s="2"/>
      <c r="EQT1639" s="2"/>
      <c r="EQU1639" s="2"/>
      <c r="EQV1639" s="2"/>
      <c r="EQW1639" s="2"/>
      <c r="EQX1639" s="2"/>
      <c r="EQY1639" s="2"/>
      <c r="EQZ1639" s="2"/>
      <c r="ERA1639" s="2"/>
      <c r="ERB1639" s="2"/>
      <c r="ERC1639" s="2"/>
      <c r="ERD1639" s="2"/>
      <c r="ERE1639" s="2"/>
      <c r="ERF1639" s="2"/>
      <c r="ERG1639" s="2"/>
      <c r="ERH1639" s="2"/>
      <c r="ERI1639" s="2"/>
      <c r="ERJ1639" s="2"/>
      <c r="ERK1639" s="2"/>
      <c r="ERL1639" s="2"/>
      <c r="ERM1639" s="2"/>
      <c r="ERN1639" s="2"/>
      <c r="ERO1639" s="2"/>
      <c r="ERP1639" s="2"/>
      <c r="ERQ1639" s="2"/>
      <c r="ERR1639" s="2"/>
      <c r="ERS1639" s="2"/>
      <c r="ERT1639" s="2"/>
      <c r="ERU1639" s="2"/>
      <c r="ERV1639" s="2"/>
      <c r="ERW1639" s="2"/>
      <c r="ERX1639" s="2"/>
      <c r="ERY1639" s="2"/>
      <c r="ERZ1639" s="2"/>
      <c r="ESA1639" s="2"/>
      <c r="ESB1639" s="2"/>
      <c r="ESC1639" s="2"/>
      <c r="ESD1639" s="2"/>
      <c r="ESE1639" s="2"/>
      <c r="ESF1639" s="2"/>
      <c r="ESG1639" s="2"/>
      <c r="ESH1639" s="2"/>
      <c r="ESI1639" s="2"/>
      <c r="ESJ1639" s="2"/>
      <c r="ESK1639" s="2"/>
      <c r="ESL1639" s="2"/>
      <c r="ESM1639" s="2"/>
      <c r="ESN1639" s="2"/>
      <c r="ESO1639" s="2"/>
      <c r="ESP1639" s="2"/>
      <c r="ESQ1639" s="2"/>
      <c r="ESR1639" s="2"/>
      <c r="ESS1639" s="2"/>
      <c r="EST1639" s="2"/>
      <c r="ESU1639" s="2"/>
      <c r="ESV1639" s="2"/>
      <c r="ESW1639" s="2"/>
      <c r="ESX1639" s="2"/>
      <c r="ESY1639" s="2"/>
      <c r="ESZ1639" s="2"/>
      <c r="ETA1639" s="2"/>
      <c r="ETB1639" s="2"/>
      <c r="ETC1639" s="2"/>
      <c r="ETD1639" s="2"/>
      <c r="ETE1639" s="2"/>
      <c r="ETF1639" s="2"/>
      <c r="ETG1639" s="2"/>
      <c r="ETH1639" s="2"/>
      <c r="ETI1639" s="2"/>
      <c r="ETJ1639" s="2"/>
      <c r="ETK1639" s="2"/>
      <c r="ETL1639" s="2"/>
      <c r="ETM1639" s="2"/>
      <c r="ETN1639" s="2"/>
      <c r="ETO1639" s="2"/>
      <c r="ETP1639" s="2"/>
      <c r="ETQ1639" s="2"/>
      <c r="ETR1639" s="2"/>
      <c r="ETS1639" s="2"/>
      <c r="ETT1639" s="2"/>
      <c r="ETU1639" s="2"/>
      <c r="ETV1639" s="2"/>
      <c r="ETW1639" s="2"/>
      <c r="ETX1639" s="2"/>
      <c r="ETY1639" s="2"/>
      <c r="ETZ1639" s="2"/>
      <c r="EUA1639" s="2"/>
      <c r="EUB1639" s="2"/>
      <c r="EUC1639" s="2"/>
      <c r="EUD1639" s="2"/>
      <c r="EUE1639" s="2"/>
      <c r="EUF1639" s="2"/>
      <c r="EUG1639" s="2"/>
      <c r="EUH1639" s="2"/>
      <c r="EUI1639" s="2"/>
      <c r="EUJ1639" s="2"/>
      <c r="EUK1639" s="2"/>
      <c r="EUL1639" s="2"/>
      <c r="EUM1639" s="2"/>
      <c r="EUN1639" s="2"/>
      <c r="EUO1639" s="2"/>
      <c r="EUP1639" s="2"/>
      <c r="EUQ1639" s="2"/>
      <c r="EUR1639" s="2"/>
      <c r="EUS1639" s="2"/>
      <c r="EUT1639" s="2"/>
      <c r="EUU1639" s="2"/>
      <c r="EUV1639" s="2"/>
      <c r="EUW1639" s="2"/>
      <c r="EUX1639" s="2"/>
      <c r="EUY1639" s="2"/>
      <c r="EUZ1639" s="2"/>
      <c r="EVA1639" s="2"/>
      <c r="EVB1639" s="2"/>
      <c r="EVC1639" s="2"/>
      <c r="EVD1639" s="2"/>
      <c r="EVE1639" s="2"/>
      <c r="EVF1639" s="2"/>
      <c r="EVG1639" s="2"/>
      <c r="EVH1639" s="2"/>
      <c r="EVI1639" s="2"/>
      <c r="EVJ1639" s="2"/>
      <c r="EVK1639" s="2"/>
      <c r="EVL1639" s="2"/>
      <c r="EVM1639" s="2"/>
      <c r="EVN1639" s="2"/>
      <c r="EVO1639" s="2"/>
      <c r="EVP1639" s="2"/>
      <c r="EVQ1639" s="2"/>
      <c r="EVR1639" s="2"/>
      <c r="EVS1639" s="2"/>
      <c r="EVT1639" s="2"/>
      <c r="EVU1639" s="2"/>
      <c r="EVV1639" s="2"/>
      <c r="EVW1639" s="2"/>
      <c r="EVX1639" s="2"/>
      <c r="EVY1639" s="2"/>
      <c r="EVZ1639" s="2"/>
      <c r="EWA1639" s="2"/>
      <c r="EWB1639" s="2"/>
      <c r="EWC1639" s="2"/>
      <c r="EWD1639" s="2"/>
      <c r="EWE1639" s="2"/>
      <c r="EWF1639" s="2"/>
      <c r="EWG1639" s="2"/>
      <c r="EWH1639" s="2"/>
      <c r="EWI1639" s="2"/>
      <c r="EWJ1639" s="2"/>
      <c r="EWK1639" s="2"/>
      <c r="EWL1639" s="2"/>
      <c r="EWM1639" s="2"/>
      <c r="EWN1639" s="2"/>
      <c r="EWO1639" s="2"/>
      <c r="EWP1639" s="2"/>
      <c r="EWQ1639" s="2"/>
      <c r="EWR1639" s="2"/>
      <c r="EWS1639" s="2"/>
      <c r="EWT1639" s="2"/>
      <c r="EWU1639" s="2"/>
      <c r="EWV1639" s="2"/>
      <c r="EWW1639" s="2"/>
      <c r="EWX1639" s="2"/>
      <c r="EWY1639" s="2"/>
      <c r="EWZ1639" s="2"/>
      <c r="EXA1639" s="2"/>
      <c r="EXB1639" s="2"/>
      <c r="EXC1639" s="2"/>
      <c r="EXD1639" s="2"/>
      <c r="EXE1639" s="2"/>
      <c r="EXF1639" s="2"/>
      <c r="EXG1639" s="2"/>
      <c r="EXH1639" s="2"/>
      <c r="EXI1639" s="2"/>
      <c r="EXJ1639" s="2"/>
      <c r="EXK1639" s="2"/>
      <c r="EXL1639" s="2"/>
      <c r="EXM1639" s="2"/>
      <c r="EXN1639" s="2"/>
      <c r="EXO1639" s="2"/>
      <c r="EXP1639" s="2"/>
      <c r="EXQ1639" s="2"/>
      <c r="EXR1639" s="2"/>
      <c r="EXS1639" s="2"/>
      <c r="EXT1639" s="2"/>
      <c r="EXU1639" s="2"/>
      <c r="EXV1639" s="2"/>
      <c r="EXW1639" s="2"/>
      <c r="EXX1639" s="2"/>
      <c r="EXY1639" s="2"/>
      <c r="EXZ1639" s="2"/>
      <c r="EYA1639" s="2"/>
      <c r="EYB1639" s="2"/>
      <c r="EYC1639" s="2"/>
      <c r="EYD1639" s="2"/>
      <c r="EYE1639" s="2"/>
      <c r="EYF1639" s="2"/>
      <c r="EYG1639" s="2"/>
      <c r="EYH1639" s="2"/>
      <c r="EYI1639" s="2"/>
      <c r="EYJ1639" s="2"/>
      <c r="EYK1639" s="2"/>
      <c r="EYL1639" s="2"/>
      <c r="EYM1639" s="2"/>
      <c r="EYN1639" s="2"/>
      <c r="EYO1639" s="2"/>
      <c r="EYP1639" s="2"/>
      <c r="EYQ1639" s="2"/>
      <c r="EYR1639" s="2"/>
      <c r="EYS1639" s="2"/>
      <c r="EYT1639" s="2"/>
      <c r="EYU1639" s="2"/>
      <c r="EYV1639" s="2"/>
      <c r="EYW1639" s="2"/>
      <c r="EYX1639" s="2"/>
      <c r="EYY1639" s="2"/>
      <c r="EYZ1639" s="2"/>
      <c r="EZA1639" s="2"/>
      <c r="EZB1639" s="2"/>
      <c r="EZC1639" s="2"/>
      <c r="EZD1639" s="2"/>
      <c r="EZE1639" s="2"/>
      <c r="EZF1639" s="2"/>
      <c r="EZG1639" s="2"/>
      <c r="EZH1639" s="2"/>
      <c r="EZI1639" s="2"/>
      <c r="EZJ1639" s="2"/>
      <c r="EZK1639" s="2"/>
      <c r="EZL1639" s="2"/>
      <c r="EZM1639" s="2"/>
      <c r="EZN1639" s="2"/>
      <c r="EZO1639" s="2"/>
      <c r="EZP1639" s="2"/>
      <c r="EZQ1639" s="2"/>
      <c r="EZR1639" s="2"/>
      <c r="EZS1639" s="2"/>
      <c r="EZT1639" s="2"/>
      <c r="EZU1639" s="2"/>
      <c r="EZV1639" s="2"/>
      <c r="EZW1639" s="2"/>
      <c r="EZX1639" s="2"/>
      <c r="EZY1639" s="2"/>
      <c r="EZZ1639" s="2"/>
      <c r="FAA1639" s="2"/>
      <c r="FAB1639" s="2"/>
      <c r="FAC1639" s="2"/>
      <c r="FAD1639" s="2"/>
      <c r="FAE1639" s="2"/>
      <c r="FAF1639" s="2"/>
      <c r="FAG1639" s="2"/>
      <c r="FAH1639" s="2"/>
      <c r="FAI1639" s="2"/>
      <c r="FAJ1639" s="2"/>
      <c r="FAK1639" s="2"/>
      <c r="FAL1639" s="2"/>
      <c r="FAM1639" s="2"/>
      <c r="FAN1639" s="2"/>
      <c r="FAO1639" s="2"/>
      <c r="FAP1639" s="2"/>
      <c r="FAQ1639" s="2"/>
      <c r="FAR1639" s="2"/>
      <c r="FAS1639" s="2"/>
      <c r="FAT1639" s="2"/>
      <c r="FAU1639" s="2"/>
      <c r="FAV1639" s="2"/>
      <c r="FAW1639" s="2"/>
      <c r="FAX1639" s="2"/>
      <c r="FAY1639" s="2"/>
      <c r="FAZ1639" s="2"/>
      <c r="FBA1639" s="2"/>
      <c r="FBB1639" s="2"/>
      <c r="FBC1639" s="2"/>
      <c r="FBD1639" s="2"/>
      <c r="FBE1639" s="2"/>
      <c r="FBF1639" s="2"/>
      <c r="FBG1639" s="2"/>
      <c r="FBH1639" s="2"/>
      <c r="FBI1639" s="2"/>
      <c r="FBJ1639" s="2"/>
      <c r="FBK1639" s="2"/>
      <c r="FBL1639" s="2"/>
      <c r="FBM1639" s="2"/>
      <c r="FBN1639" s="2"/>
      <c r="FBO1639" s="2"/>
      <c r="FBP1639" s="2"/>
      <c r="FBQ1639" s="2"/>
      <c r="FBR1639" s="2"/>
      <c r="FBS1639" s="2"/>
      <c r="FBT1639" s="2"/>
      <c r="FBU1639" s="2"/>
      <c r="FBV1639" s="2"/>
      <c r="FBW1639" s="2"/>
      <c r="FBX1639" s="2"/>
      <c r="FBY1639" s="2"/>
      <c r="FBZ1639" s="2"/>
      <c r="FCA1639" s="2"/>
      <c r="FCB1639" s="2"/>
      <c r="FCC1639" s="2"/>
      <c r="FCD1639" s="2"/>
      <c r="FCE1639" s="2"/>
      <c r="FCF1639" s="2"/>
      <c r="FCG1639" s="2"/>
      <c r="FCH1639" s="2"/>
      <c r="FCI1639" s="2"/>
      <c r="FCJ1639" s="2"/>
      <c r="FCK1639" s="2"/>
      <c r="FCL1639" s="2"/>
      <c r="FCM1639" s="2"/>
      <c r="FCN1639" s="2"/>
      <c r="FCO1639" s="2"/>
      <c r="FCP1639" s="2"/>
      <c r="FCQ1639" s="2"/>
      <c r="FCR1639" s="2"/>
      <c r="FCS1639" s="2"/>
      <c r="FCT1639" s="2"/>
      <c r="FCU1639" s="2"/>
      <c r="FCV1639" s="2"/>
      <c r="FCW1639" s="2"/>
      <c r="FCX1639" s="2"/>
      <c r="FCY1639" s="2"/>
      <c r="FCZ1639" s="2"/>
      <c r="FDA1639" s="2"/>
      <c r="FDB1639" s="2"/>
      <c r="FDC1639" s="2"/>
      <c r="FDD1639" s="2"/>
      <c r="FDE1639" s="2"/>
      <c r="FDF1639" s="2"/>
      <c r="FDG1639" s="2"/>
      <c r="FDH1639" s="2"/>
      <c r="FDI1639" s="2"/>
      <c r="FDJ1639" s="2"/>
      <c r="FDK1639" s="2"/>
      <c r="FDL1639" s="2"/>
      <c r="FDM1639" s="2"/>
      <c r="FDN1639" s="2"/>
      <c r="FDO1639" s="2"/>
      <c r="FDP1639" s="2"/>
      <c r="FDQ1639" s="2"/>
      <c r="FDR1639" s="2"/>
      <c r="FDS1639" s="2"/>
      <c r="FDT1639" s="2"/>
      <c r="FDU1639" s="2"/>
      <c r="FDV1639" s="2"/>
      <c r="FDW1639" s="2"/>
      <c r="FDX1639" s="2"/>
      <c r="FDY1639" s="2"/>
      <c r="FDZ1639" s="2"/>
      <c r="FEA1639" s="2"/>
      <c r="FEB1639" s="2"/>
      <c r="FEC1639" s="2"/>
      <c r="FED1639" s="2"/>
      <c r="FEE1639" s="2"/>
      <c r="FEF1639" s="2"/>
      <c r="FEG1639" s="2"/>
      <c r="FEH1639" s="2"/>
      <c r="FEI1639" s="2"/>
      <c r="FEJ1639" s="2"/>
      <c r="FEK1639" s="2"/>
      <c r="FEL1639" s="2"/>
      <c r="FEM1639" s="2"/>
      <c r="FEN1639" s="2"/>
      <c r="FEO1639" s="2"/>
      <c r="FEP1639" s="2"/>
      <c r="FEQ1639" s="2"/>
      <c r="FER1639" s="2"/>
      <c r="FES1639" s="2"/>
      <c r="FET1639" s="2"/>
      <c r="FEU1639" s="2"/>
      <c r="FEV1639" s="2"/>
      <c r="FEW1639" s="2"/>
      <c r="FEX1639" s="2"/>
      <c r="FEY1639" s="2"/>
      <c r="FEZ1639" s="2"/>
      <c r="FFA1639" s="2"/>
      <c r="FFB1639" s="2"/>
      <c r="FFC1639" s="2"/>
      <c r="FFD1639" s="2"/>
      <c r="FFE1639" s="2"/>
      <c r="FFF1639" s="2"/>
      <c r="FFG1639" s="2"/>
      <c r="FFH1639" s="2"/>
      <c r="FFI1639" s="2"/>
      <c r="FFJ1639" s="2"/>
      <c r="FFK1639" s="2"/>
      <c r="FFL1639" s="2"/>
      <c r="FFM1639" s="2"/>
      <c r="FFN1639" s="2"/>
      <c r="FFO1639" s="2"/>
      <c r="FFP1639" s="2"/>
      <c r="FFQ1639" s="2"/>
      <c r="FFR1639" s="2"/>
      <c r="FFS1639" s="2"/>
      <c r="FFT1639" s="2"/>
      <c r="FFU1639" s="2"/>
      <c r="FFV1639" s="2"/>
      <c r="FFW1639" s="2"/>
      <c r="FFX1639" s="2"/>
      <c r="FFY1639" s="2"/>
      <c r="FFZ1639" s="2"/>
      <c r="FGA1639" s="2"/>
      <c r="FGB1639" s="2"/>
      <c r="FGC1639" s="2"/>
      <c r="FGD1639" s="2"/>
      <c r="FGE1639" s="2"/>
      <c r="FGF1639" s="2"/>
      <c r="FGG1639" s="2"/>
      <c r="FGH1639" s="2"/>
      <c r="FGI1639" s="2"/>
      <c r="FGJ1639" s="2"/>
      <c r="FGK1639" s="2"/>
      <c r="FGL1639" s="2"/>
      <c r="FGM1639" s="2"/>
      <c r="FGN1639" s="2"/>
      <c r="FGO1639" s="2"/>
      <c r="FGP1639" s="2"/>
      <c r="FGQ1639" s="2"/>
      <c r="FGR1639" s="2"/>
      <c r="FGS1639" s="2"/>
      <c r="FGT1639" s="2"/>
      <c r="FGU1639" s="2"/>
      <c r="FGV1639" s="2"/>
      <c r="FGW1639" s="2"/>
      <c r="FGX1639" s="2"/>
      <c r="FGY1639" s="2"/>
      <c r="FGZ1639" s="2"/>
      <c r="FHA1639" s="2"/>
      <c r="FHB1639" s="2"/>
      <c r="FHC1639" s="2"/>
      <c r="FHD1639" s="2"/>
      <c r="FHE1639" s="2"/>
      <c r="FHF1639" s="2"/>
      <c r="FHG1639" s="2"/>
      <c r="FHH1639" s="2"/>
      <c r="FHI1639" s="2"/>
      <c r="FHJ1639" s="2"/>
      <c r="FHK1639" s="2"/>
      <c r="FHL1639" s="2"/>
      <c r="FHM1639" s="2"/>
      <c r="FHN1639" s="2"/>
      <c r="FHO1639" s="2"/>
      <c r="FHP1639" s="2"/>
      <c r="FHQ1639" s="2"/>
      <c r="FHR1639" s="2"/>
      <c r="FHS1639" s="2"/>
      <c r="FHT1639" s="2"/>
      <c r="FHU1639" s="2"/>
      <c r="FHV1639" s="2"/>
      <c r="FHW1639" s="2"/>
      <c r="FHX1639" s="2"/>
      <c r="FHY1639" s="2"/>
      <c r="FHZ1639" s="2"/>
      <c r="FIA1639" s="2"/>
      <c r="FIB1639" s="2"/>
      <c r="FIC1639" s="2"/>
      <c r="FID1639" s="2"/>
      <c r="FIE1639" s="2"/>
      <c r="FIF1639" s="2"/>
      <c r="FIG1639" s="2"/>
      <c r="FIH1639" s="2"/>
      <c r="FII1639" s="2"/>
      <c r="FIJ1639" s="2"/>
      <c r="FIK1639" s="2"/>
      <c r="FIL1639" s="2"/>
      <c r="FIM1639" s="2"/>
      <c r="FIN1639" s="2"/>
      <c r="FIO1639" s="2"/>
      <c r="FIP1639" s="2"/>
      <c r="FIQ1639" s="2"/>
      <c r="FIR1639" s="2"/>
      <c r="FIS1639" s="2"/>
      <c r="FIT1639" s="2"/>
      <c r="FIU1639" s="2"/>
      <c r="FIV1639" s="2"/>
      <c r="FIW1639" s="2"/>
      <c r="FIX1639" s="2"/>
      <c r="FIY1639" s="2"/>
      <c r="FIZ1639" s="2"/>
      <c r="FJA1639" s="2"/>
      <c r="FJB1639" s="2"/>
      <c r="FJC1639" s="2"/>
      <c r="FJD1639" s="2"/>
      <c r="FJE1639" s="2"/>
      <c r="FJF1639" s="2"/>
      <c r="FJG1639" s="2"/>
      <c r="FJH1639" s="2"/>
      <c r="FJI1639" s="2"/>
      <c r="FJJ1639" s="2"/>
      <c r="FJK1639" s="2"/>
      <c r="FJL1639" s="2"/>
      <c r="FJM1639" s="2"/>
      <c r="FJN1639" s="2"/>
      <c r="FJO1639" s="2"/>
      <c r="FJP1639" s="2"/>
      <c r="FJQ1639" s="2"/>
      <c r="FJR1639" s="2"/>
      <c r="FJS1639" s="2"/>
      <c r="FJT1639" s="2"/>
      <c r="FJU1639" s="2"/>
      <c r="FJV1639" s="2"/>
      <c r="FJW1639" s="2"/>
      <c r="FJX1639" s="2"/>
      <c r="FJY1639" s="2"/>
      <c r="FJZ1639" s="2"/>
      <c r="FKA1639" s="2"/>
      <c r="FKB1639" s="2"/>
      <c r="FKC1639" s="2"/>
      <c r="FKD1639" s="2"/>
      <c r="FKE1639" s="2"/>
      <c r="FKF1639" s="2"/>
      <c r="FKG1639" s="2"/>
      <c r="FKH1639" s="2"/>
      <c r="FKI1639" s="2"/>
      <c r="FKJ1639" s="2"/>
      <c r="FKK1639" s="2"/>
      <c r="FKL1639" s="2"/>
      <c r="FKM1639" s="2"/>
      <c r="FKN1639" s="2"/>
      <c r="FKO1639" s="2"/>
      <c r="FKP1639" s="2"/>
      <c r="FKQ1639" s="2"/>
      <c r="FKR1639" s="2"/>
      <c r="FKS1639" s="2"/>
      <c r="FKT1639" s="2"/>
      <c r="FKU1639" s="2"/>
      <c r="FKV1639" s="2"/>
      <c r="FKW1639" s="2"/>
      <c r="FKX1639" s="2"/>
      <c r="FKY1639" s="2"/>
      <c r="FKZ1639" s="2"/>
      <c r="FLA1639" s="2"/>
      <c r="FLB1639" s="2"/>
      <c r="FLC1639" s="2"/>
      <c r="FLD1639" s="2"/>
      <c r="FLE1639" s="2"/>
      <c r="FLF1639" s="2"/>
      <c r="FLG1639" s="2"/>
      <c r="FLH1639" s="2"/>
      <c r="FLI1639" s="2"/>
      <c r="FLJ1639" s="2"/>
      <c r="FLK1639" s="2"/>
      <c r="FLL1639" s="2"/>
      <c r="FLM1639" s="2"/>
      <c r="FLN1639" s="2"/>
      <c r="FLO1639" s="2"/>
      <c r="FLP1639" s="2"/>
      <c r="FLQ1639" s="2"/>
      <c r="FLR1639" s="2"/>
      <c r="FLS1639" s="2"/>
      <c r="FLT1639" s="2"/>
      <c r="FLU1639" s="2"/>
      <c r="FLV1639" s="2"/>
      <c r="FLW1639" s="2"/>
      <c r="FLX1639" s="2"/>
      <c r="FLY1639" s="2"/>
      <c r="FLZ1639" s="2"/>
      <c r="FMA1639" s="2"/>
      <c r="FMB1639" s="2"/>
      <c r="FMC1639" s="2"/>
      <c r="FMD1639" s="2"/>
      <c r="FME1639" s="2"/>
      <c r="FMF1639" s="2"/>
      <c r="FMG1639" s="2"/>
      <c r="FMH1639" s="2"/>
      <c r="FMI1639" s="2"/>
      <c r="FMJ1639" s="2"/>
      <c r="FMK1639" s="2"/>
      <c r="FML1639" s="2"/>
      <c r="FMM1639" s="2"/>
      <c r="FMN1639" s="2"/>
      <c r="FMO1639" s="2"/>
      <c r="FMP1639" s="2"/>
      <c r="FMQ1639" s="2"/>
      <c r="FMR1639" s="2"/>
      <c r="FMS1639" s="2"/>
      <c r="FMT1639" s="2"/>
      <c r="FMU1639" s="2"/>
      <c r="FMV1639" s="2"/>
      <c r="FMW1639" s="2"/>
      <c r="FMX1639" s="2"/>
      <c r="FMY1639" s="2"/>
      <c r="FMZ1639" s="2"/>
      <c r="FNA1639" s="2"/>
      <c r="FNB1639" s="2"/>
      <c r="FNC1639" s="2"/>
      <c r="FND1639" s="2"/>
      <c r="FNE1639" s="2"/>
      <c r="FNF1639" s="2"/>
      <c r="FNG1639" s="2"/>
      <c r="FNH1639" s="2"/>
      <c r="FNI1639" s="2"/>
      <c r="FNJ1639" s="2"/>
      <c r="FNK1639" s="2"/>
      <c r="FNL1639" s="2"/>
      <c r="FNM1639" s="2"/>
      <c r="FNN1639" s="2"/>
      <c r="FNO1639" s="2"/>
      <c r="FNP1639" s="2"/>
      <c r="FNQ1639" s="2"/>
      <c r="FNR1639" s="2"/>
      <c r="FNS1639" s="2"/>
      <c r="FNT1639" s="2"/>
      <c r="FNU1639" s="2"/>
      <c r="FNV1639" s="2"/>
      <c r="FNW1639" s="2"/>
      <c r="FNX1639" s="2"/>
      <c r="FNY1639" s="2"/>
      <c r="FNZ1639" s="2"/>
      <c r="FOA1639" s="2"/>
      <c r="FOB1639" s="2"/>
      <c r="FOC1639" s="2"/>
      <c r="FOD1639" s="2"/>
      <c r="FOE1639" s="2"/>
      <c r="FOF1639" s="2"/>
      <c r="FOG1639" s="2"/>
      <c r="FOH1639" s="2"/>
      <c r="FOI1639" s="2"/>
      <c r="FOJ1639" s="2"/>
      <c r="FOK1639" s="2"/>
      <c r="FOL1639" s="2"/>
      <c r="FOM1639" s="2"/>
      <c r="FON1639" s="2"/>
      <c r="FOO1639" s="2"/>
      <c r="FOP1639" s="2"/>
      <c r="FOQ1639" s="2"/>
      <c r="FOR1639" s="2"/>
      <c r="FOS1639" s="2"/>
      <c r="FOT1639" s="2"/>
      <c r="FOU1639" s="2"/>
      <c r="FOV1639" s="2"/>
      <c r="FOW1639" s="2"/>
      <c r="FOX1639" s="2"/>
      <c r="FOY1639" s="2"/>
      <c r="FOZ1639" s="2"/>
      <c r="FPA1639" s="2"/>
      <c r="FPB1639" s="2"/>
      <c r="FPC1639" s="2"/>
      <c r="FPD1639" s="2"/>
      <c r="FPE1639" s="2"/>
      <c r="FPF1639" s="2"/>
      <c r="FPG1639" s="2"/>
      <c r="FPH1639" s="2"/>
      <c r="FPI1639" s="2"/>
      <c r="FPJ1639" s="2"/>
      <c r="FPK1639" s="2"/>
      <c r="FPL1639" s="2"/>
      <c r="FPM1639" s="2"/>
      <c r="FPN1639" s="2"/>
      <c r="FPO1639" s="2"/>
      <c r="FPP1639" s="2"/>
      <c r="FPQ1639" s="2"/>
      <c r="FPR1639" s="2"/>
      <c r="FPS1639" s="2"/>
      <c r="FPT1639" s="2"/>
      <c r="FPU1639" s="2"/>
      <c r="FPV1639" s="2"/>
      <c r="FPW1639" s="2"/>
      <c r="FPX1639" s="2"/>
      <c r="FPY1639" s="2"/>
      <c r="FPZ1639" s="2"/>
      <c r="FQA1639" s="2"/>
      <c r="FQB1639" s="2"/>
      <c r="FQC1639" s="2"/>
      <c r="FQD1639" s="2"/>
      <c r="FQE1639" s="2"/>
      <c r="FQF1639" s="2"/>
      <c r="FQG1639" s="2"/>
      <c r="FQH1639" s="2"/>
      <c r="FQI1639" s="2"/>
      <c r="FQJ1639" s="2"/>
      <c r="FQK1639" s="2"/>
      <c r="FQL1639" s="2"/>
      <c r="FQM1639" s="2"/>
      <c r="FQN1639" s="2"/>
      <c r="FQO1639" s="2"/>
      <c r="FQP1639" s="2"/>
      <c r="FQQ1639" s="2"/>
      <c r="FQR1639" s="2"/>
      <c r="FQS1639" s="2"/>
      <c r="FQT1639" s="2"/>
      <c r="FQU1639" s="2"/>
      <c r="FQV1639" s="2"/>
      <c r="FQW1639" s="2"/>
      <c r="FQX1639" s="2"/>
      <c r="FQY1639" s="2"/>
      <c r="FQZ1639" s="2"/>
      <c r="FRA1639" s="2"/>
      <c r="FRB1639" s="2"/>
      <c r="FRC1639" s="2"/>
      <c r="FRD1639" s="2"/>
      <c r="FRE1639" s="2"/>
      <c r="FRF1639" s="2"/>
      <c r="FRG1639" s="2"/>
      <c r="FRH1639" s="2"/>
      <c r="FRI1639" s="2"/>
      <c r="FRJ1639" s="2"/>
      <c r="FRK1639" s="2"/>
      <c r="FRL1639" s="2"/>
      <c r="FRM1639" s="2"/>
      <c r="FRN1639" s="2"/>
      <c r="FRO1639" s="2"/>
      <c r="FRP1639" s="2"/>
      <c r="FRQ1639" s="2"/>
      <c r="FRR1639" s="2"/>
      <c r="FRS1639" s="2"/>
      <c r="FRT1639" s="2"/>
      <c r="FRU1639" s="2"/>
      <c r="FRV1639" s="2"/>
      <c r="FRW1639" s="2"/>
      <c r="FRX1639" s="2"/>
      <c r="FRY1639" s="2"/>
      <c r="FRZ1639" s="2"/>
      <c r="FSA1639" s="2"/>
      <c r="FSB1639" s="2"/>
      <c r="FSC1639" s="2"/>
      <c r="FSD1639" s="2"/>
      <c r="FSE1639" s="2"/>
      <c r="FSF1639" s="2"/>
      <c r="FSG1639" s="2"/>
      <c r="FSH1639" s="2"/>
      <c r="FSI1639" s="2"/>
      <c r="FSJ1639" s="2"/>
      <c r="FSK1639" s="2"/>
      <c r="FSL1639" s="2"/>
      <c r="FSM1639" s="2"/>
      <c r="FSN1639" s="2"/>
      <c r="FSO1639" s="2"/>
      <c r="FSP1639" s="2"/>
      <c r="FSQ1639" s="2"/>
      <c r="FSR1639" s="2"/>
      <c r="FSS1639" s="2"/>
      <c r="FST1639" s="2"/>
      <c r="FSU1639" s="2"/>
      <c r="FSV1639" s="2"/>
      <c r="FSW1639" s="2"/>
      <c r="FSX1639" s="2"/>
      <c r="FSY1639" s="2"/>
      <c r="FSZ1639" s="2"/>
      <c r="FTA1639" s="2"/>
      <c r="FTB1639" s="2"/>
      <c r="FTC1639" s="2"/>
      <c r="FTD1639" s="2"/>
      <c r="FTE1639" s="2"/>
      <c r="FTF1639" s="2"/>
      <c r="FTG1639" s="2"/>
      <c r="FTH1639" s="2"/>
      <c r="FTI1639" s="2"/>
      <c r="FTJ1639" s="2"/>
      <c r="FTK1639" s="2"/>
      <c r="FTL1639" s="2"/>
      <c r="FTM1639" s="2"/>
      <c r="FTN1639" s="2"/>
      <c r="FTO1639" s="2"/>
      <c r="FTP1639" s="2"/>
      <c r="FTQ1639" s="2"/>
      <c r="FTR1639" s="2"/>
      <c r="FTS1639" s="2"/>
      <c r="FTT1639" s="2"/>
      <c r="FTU1639" s="2"/>
      <c r="FTV1639" s="2"/>
      <c r="FTW1639" s="2"/>
      <c r="FTX1639" s="2"/>
      <c r="FTY1639" s="2"/>
      <c r="FTZ1639" s="2"/>
      <c r="FUA1639" s="2"/>
      <c r="FUB1639" s="2"/>
      <c r="FUC1639" s="2"/>
      <c r="FUD1639" s="2"/>
      <c r="FUE1639" s="2"/>
      <c r="FUF1639" s="2"/>
      <c r="FUG1639" s="2"/>
      <c r="FUH1639" s="2"/>
      <c r="FUI1639" s="2"/>
      <c r="FUJ1639" s="2"/>
      <c r="FUK1639" s="2"/>
      <c r="FUL1639" s="2"/>
      <c r="FUM1639" s="2"/>
      <c r="FUN1639" s="2"/>
      <c r="FUO1639" s="2"/>
      <c r="FUP1639" s="2"/>
      <c r="FUQ1639" s="2"/>
      <c r="FUR1639" s="2"/>
      <c r="FUS1639" s="2"/>
      <c r="FUT1639" s="2"/>
      <c r="FUU1639" s="2"/>
      <c r="FUV1639" s="2"/>
      <c r="FUW1639" s="2"/>
      <c r="FUX1639" s="2"/>
      <c r="FUY1639" s="2"/>
      <c r="FUZ1639" s="2"/>
      <c r="FVA1639" s="2"/>
      <c r="FVB1639" s="2"/>
      <c r="FVC1639" s="2"/>
      <c r="FVD1639" s="2"/>
      <c r="FVE1639" s="2"/>
      <c r="FVF1639" s="2"/>
      <c r="FVG1639" s="2"/>
      <c r="FVH1639" s="2"/>
      <c r="FVI1639" s="2"/>
      <c r="FVJ1639" s="2"/>
      <c r="FVK1639" s="2"/>
      <c r="FVL1639" s="2"/>
      <c r="FVM1639" s="2"/>
      <c r="FVN1639" s="2"/>
      <c r="FVO1639" s="2"/>
      <c r="FVP1639" s="2"/>
      <c r="FVQ1639" s="2"/>
      <c r="FVR1639" s="2"/>
      <c r="FVS1639" s="2"/>
      <c r="FVT1639" s="2"/>
      <c r="FVU1639" s="2"/>
      <c r="FVV1639" s="2"/>
      <c r="FVW1639" s="2"/>
      <c r="FVX1639" s="2"/>
      <c r="FVY1639" s="2"/>
      <c r="FVZ1639" s="2"/>
      <c r="FWA1639" s="2"/>
      <c r="FWB1639" s="2"/>
      <c r="FWC1639" s="2"/>
      <c r="FWD1639" s="2"/>
      <c r="FWE1639" s="2"/>
      <c r="FWF1639" s="2"/>
      <c r="FWG1639" s="2"/>
      <c r="FWH1639" s="2"/>
      <c r="FWI1639" s="2"/>
      <c r="FWJ1639" s="2"/>
      <c r="FWK1639" s="2"/>
      <c r="FWL1639" s="2"/>
      <c r="FWM1639" s="2"/>
      <c r="FWN1639" s="2"/>
      <c r="FWO1639" s="2"/>
      <c r="FWP1639" s="2"/>
      <c r="FWQ1639" s="2"/>
      <c r="FWR1639" s="2"/>
      <c r="FWS1639" s="2"/>
      <c r="FWT1639" s="2"/>
      <c r="FWU1639" s="2"/>
      <c r="FWV1639" s="2"/>
      <c r="FWW1639" s="2"/>
      <c r="FWX1639" s="2"/>
      <c r="FWY1639" s="2"/>
      <c r="FWZ1639" s="2"/>
      <c r="FXA1639" s="2"/>
      <c r="FXB1639" s="2"/>
      <c r="FXC1639" s="2"/>
      <c r="FXD1639" s="2"/>
      <c r="FXE1639" s="2"/>
      <c r="FXF1639" s="2"/>
      <c r="FXG1639" s="2"/>
      <c r="FXH1639" s="2"/>
      <c r="FXI1639" s="2"/>
      <c r="FXJ1639" s="2"/>
      <c r="FXK1639" s="2"/>
      <c r="FXL1639" s="2"/>
      <c r="FXM1639" s="2"/>
      <c r="FXN1639" s="2"/>
      <c r="FXO1639" s="2"/>
      <c r="FXP1639" s="2"/>
      <c r="FXQ1639" s="2"/>
      <c r="FXR1639" s="2"/>
      <c r="FXS1639" s="2"/>
      <c r="FXT1639" s="2"/>
      <c r="FXU1639" s="2"/>
      <c r="FXV1639" s="2"/>
      <c r="FXW1639" s="2"/>
      <c r="FXX1639" s="2"/>
      <c r="FXY1639" s="2"/>
      <c r="FXZ1639" s="2"/>
      <c r="FYA1639" s="2"/>
      <c r="FYB1639" s="2"/>
      <c r="FYC1639" s="2"/>
      <c r="FYD1639" s="2"/>
      <c r="FYE1639" s="2"/>
      <c r="FYF1639" s="2"/>
      <c r="FYG1639" s="2"/>
      <c r="FYH1639" s="2"/>
      <c r="FYI1639" s="2"/>
      <c r="FYJ1639" s="2"/>
      <c r="FYK1639" s="2"/>
      <c r="FYL1639" s="2"/>
      <c r="FYM1639" s="2"/>
      <c r="FYN1639" s="2"/>
      <c r="FYO1639" s="2"/>
      <c r="FYP1639" s="2"/>
      <c r="FYQ1639" s="2"/>
      <c r="FYR1639" s="2"/>
      <c r="FYS1639" s="2"/>
      <c r="FYT1639" s="2"/>
      <c r="FYU1639" s="2"/>
      <c r="FYV1639" s="2"/>
      <c r="FYW1639" s="2"/>
      <c r="FYX1639" s="2"/>
      <c r="FYY1639" s="2"/>
      <c r="FYZ1639" s="2"/>
      <c r="FZA1639" s="2"/>
      <c r="FZB1639" s="2"/>
      <c r="FZC1639" s="2"/>
      <c r="FZD1639" s="2"/>
      <c r="FZE1639" s="2"/>
      <c r="FZF1639" s="2"/>
      <c r="FZG1639" s="2"/>
      <c r="FZH1639" s="2"/>
      <c r="FZI1639" s="2"/>
      <c r="FZJ1639" s="2"/>
      <c r="FZK1639" s="2"/>
      <c r="FZL1639" s="2"/>
      <c r="FZM1639" s="2"/>
      <c r="FZN1639" s="2"/>
      <c r="FZO1639" s="2"/>
      <c r="FZP1639" s="2"/>
      <c r="FZQ1639" s="2"/>
      <c r="FZR1639" s="2"/>
      <c r="FZS1639" s="2"/>
      <c r="FZT1639" s="2"/>
      <c r="FZU1639" s="2"/>
      <c r="FZV1639" s="2"/>
      <c r="FZW1639" s="2"/>
      <c r="FZX1639" s="2"/>
      <c r="FZY1639" s="2"/>
      <c r="FZZ1639" s="2"/>
      <c r="GAA1639" s="2"/>
      <c r="GAB1639" s="2"/>
      <c r="GAC1639" s="2"/>
      <c r="GAD1639" s="2"/>
      <c r="GAE1639" s="2"/>
      <c r="GAF1639" s="2"/>
      <c r="GAG1639" s="2"/>
      <c r="GAH1639" s="2"/>
      <c r="GAI1639" s="2"/>
      <c r="GAJ1639" s="2"/>
      <c r="GAK1639" s="2"/>
      <c r="GAL1639" s="2"/>
      <c r="GAM1639" s="2"/>
      <c r="GAN1639" s="2"/>
      <c r="GAO1639" s="2"/>
      <c r="GAP1639" s="2"/>
      <c r="GAQ1639" s="2"/>
      <c r="GAR1639" s="2"/>
      <c r="GAS1639" s="2"/>
      <c r="GAT1639" s="2"/>
      <c r="GAU1639" s="2"/>
      <c r="GAV1639" s="2"/>
      <c r="GAW1639" s="2"/>
      <c r="GAX1639" s="2"/>
      <c r="GAY1639" s="2"/>
      <c r="GAZ1639" s="2"/>
      <c r="GBA1639" s="2"/>
      <c r="GBB1639" s="2"/>
      <c r="GBC1639" s="2"/>
      <c r="GBD1639" s="2"/>
      <c r="GBE1639" s="2"/>
      <c r="GBF1639" s="2"/>
      <c r="GBG1639" s="2"/>
      <c r="GBH1639" s="2"/>
      <c r="GBI1639" s="2"/>
      <c r="GBJ1639" s="2"/>
      <c r="GBK1639" s="2"/>
      <c r="GBL1639" s="2"/>
      <c r="GBM1639" s="2"/>
      <c r="GBN1639" s="2"/>
      <c r="GBO1639" s="2"/>
      <c r="GBP1639" s="2"/>
      <c r="GBQ1639" s="2"/>
      <c r="GBR1639" s="2"/>
      <c r="GBS1639" s="2"/>
      <c r="GBT1639" s="2"/>
      <c r="GBU1639" s="2"/>
      <c r="GBV1639" s="2"/>
      <c r="GBW1639" s="2"/>
      <c r="GBX1639" s="2"/>
      <c r="GBY1639" s="2"/>
      <c r="GBZ1639" s="2"/>
      <c r="GCA1639" s="2"/>
      <c r="GCB1639" s="2"/>
      <c r="GCC1639" s="2"/>
      <c r="GCD1639" s="2"/>
      <c r="GCE1639" s="2"/>
      <c r="GCF1639" s="2"/>
      <c r="GCG1639" s="2"/>
      <c r="GCH1639" s="2"/>
      <c r="GCI1639" s="2"/>
      <c r="GCJ1639" s="2"/>
      <c r="GCK1639" s="2"/>
      <c r="GCL1639" s="2"/>
      <c r="GCM1639" s="2"/>
      <c r="GCN1639" s="2"/>
      <c r="GCO1639" s="2"/>
      <c r="GCP1639" s="2"/>
      <c r="GCQ1639" s="2"/>
      <c r="GCR1639" s="2"/>
      <c r="GCS1639" s="2"/>
      <c r="GCT1639" s="2"/>
      <c r="GCU1639" s="2"/>
      <c r="GCV1639" s="2"/>
      <c r="GCW1639" s="2"/>
      <c r="GCX1639" s="2"/>
      <c r="GCY1639" s="2"/>
      <c r="GCZ1639" s="2"/>
      <c r="GDA1639" s="2"/>
      <c r="GDB1639" s="2"/>
      <c r="GDC1639" s="2"/>
      <c r="GDD1639" s="2"/>
      <c r="GDE1639" s="2"/>
      <c r="GDF1639" s="2"/>
      <c r="GDG1639" s="2"/>
      <c r="GDH1639" s="2"/>
      <c r="GDI1639" s="2"/>
      <c r="GDJ1639" s="2"/>
      <c r="GDK1639" s="2"/>
      <c r="GDL1639" s="2"/>
      <c r="GDM1639" s="2"/>
      <c r="GDN1639" s="2"/>
      <c r="GDO1639" s="2"/>
      <c r="GDP1639" s="2"/>
      <c r="GDQ1639" s="2"/>
      <c r="GDR1639" s="2"/>
      <c r="GDS1639" s="2"/>
      <c r="GDT1639" s="2"/>
      <c r="GDU1639" s="2"/>
      <c r="GDV1639" s="2"/>
      <c r="GDW1639" s="2"/>
      <c r="GDX1639" s="2"/>
      <c r="GDY1639" s="2"/>
      <c r="GDZ1639" s="2"/>
      <c r="GEA1639" s="2"/>
      <c r="GEB1639" s="2"/>
      <c r="GEC1639" s="2"/>
      <c r="GED1639" s="2"/>
      <c r="GEE1639" s="2"/>
      <c r="GEF1639" s="2"/>
      <c r="GEG1639" s="2"/>
      <c r="GEH1639" s="2"/>
      <c r="GEI1639" s="2"/>
      <c r="GEJ1639" s="2"/>
      <c r="GEK1639" s="2"/>
      <c r="GEL1639" s="2"/>
      <c r="GEM1639" s="2"/>
      <c r="GEN1639" s="2"/>
      <c r="GEO1639" s="2"/>
      <c r="GEP1639" s="2"/>
      <c r="GEQ1639" s="2"/>
      <c r="GER1639" s="2"/>
      <c r="GES1639" s="2"/>
      <c r="GET1639" s="2"/>
      <c r="GEU1639" s="2"/>
      <c r="GEV1639" s="2"/>
      <c r="GEW1639" s="2"/>
      <c r="GEX1639" s="2"/>
      <c r="GEY1639" s="2"/>
      <c r="GEZ1639" s="2"/>
      <c r="GFA1639" s="2"/>
      <c r="GFB1639" s="2"/>
      <c r="GFC1639" s="2"/>
      <c r="GFD1639" s="2"/>
      <c r="GFE1639" s="2"/>
      <c r="GFF1639" s="2"/>
      <c r="GFG1639" s="2"/>
      <c r="GFH1639" s="2"/>
      <c r="GFI1639" s="2"/>
      <c r="GFJ1639" s="2"/>
      <c r="GFK1639" s="2"/>
      <c r="GFL1639" s="2"/>
      <c r="GFM1639" s="2"/>
      <c r="GFN1639" s="2"/>
      <c r="GFO1639" s="2"/>
      <c r="GFP1639" s="2"/>
      <c r="GFQ1639" s="2"/>
      <c r="GFR1639" s="2"/>
      <c r="GFS1639" s="2"/>
      <c r="GFT1639" s="2"/>
      <c r="GFU1639" s="2"/>
      <c r="GFV1639" s="2"/>
      <c r="GFW1639" s="2"/>
      <c r="GFX1639" s="2"/>
      <c r="GFY1639" s="2"/>
      <c r="GFZ1639" s="2"/>
      <c r="GGA1639" s="2"/>
      <c r="GGB1639" s="2"/>
      <c r="GGC1639" s="2"/>
      <c r="GGD1639" s="2"/>
      <c r="GGE1639" s="2"/>
      <c r="GGF1639" s="2"/>
      <c r="GGG1639" s="2"/>
      <c r="GGH1639" s="2"/>
      <c r="GGI1639" s="2"/>
      <c r="GGJ1639" s="2"/>
      <c r="GGK1639" s="2"/>
      <c r="GGL1639" s="2"/>
      <c r="GGM1639" s="2"/>
      <c r="GGN1639" s="2"/>
      <c r="GGO1639" s="2"/>
      <c r="GGP1639" s="2"/>
      <c r="GGQ1639" s="2"/>
      <c r="GGR1639" s="2"/>
      <c r="GGS1639" s="2"/>
      <c r="GGT1639" s="2"/>
      <c r="GGU1639" s="2"/>
      <c r="GGV1639" s="2"/>
      <c r="GGW1639" s="2"/>
      <c r="GGX1639" s="2"/>
      <c r="GGY1639" s="2"/>
      <c r="GGZ1639" s="2"/>
      <c r="GHA1639" s="2"/>
      <c r="GHB1639" s="2"/>
      <c r="GHC1639" s="2"/>
      <c r="GHD1639" s="2"/>
      <c r="GHE1639" s="2"/>
      <c r="GHF1639" s="2"/>
      <c r="GHG1639" s="2"/>
      <c r="GHH1639" s="2"/>
      <c r="GHI1639" s="2"/>
      <c r="GHJ1639" s="2"/>
      <c r="GHK1639" s="2"/>
      <c r="GHL1639" s="2"/>
      <c r="GHM1639" s="2"/>
      <c r="GHN1639" s="2"/>
      <c r="GHO1639" s="2"/>
      <c r="GHP1639" s="2"/>
      <c r="GHQ1639" s="2"/>
      <c r="GHR1639" s="2"/>
      <c r="GHS1639" s="2"/>
      <c r="GHT1639" s="2"/>
      <c r="GHU1639" s="2"/>
      <c r="GHV1639" s="2"/>
      <c r="GHW1639" s="2"/>
      <c r="GHX1639" s="2"/>
      <c r="GHY1639" s="2"/>
      <c r="GHZ1639" s="2"/>
      <c r="GIA1639" s="2"/>
      <c r="GIB1639" s="2"/>
      <c r="GIC1639" s="2"/>
      <c r="GID1639" s="2"/>
      <c r="GIE1639" s="2"/>
      <c r="GIF1639" s="2"/>
      <c r="GIG1639" s="2"/>
      <c r="GIH1639" s="2"/>
      <c r="GII1639" s="2"/>
      <c r="GIJ1639" s="2"/>
      <c r="GIK1639" s="2"/>
      <c r="GIL1639" s="2"/>
      <c r="GIM1639" s="2"/>
      <c r="GIN1639" s="2"/>
      <c r="GIO1639" s="2"/>
      <c r="GIP1639" s="2"/>
      <c r="GIQ1639" s="2"/>
      <c r="GIR1639" s="2"/>
      <c r="GIS1639" s="2"/>
      <c r="GIT1639" s="2"/>
      <c r="GIU1639" s="2"/>
      <c r="GIV1639" s="2"/>
      <c r="GIW1639" s="2"/>
      <c r="GIX1639" s="2"/>
      <c r="GIY1639" s="2"/>
      <c r="GIZ1639" s="2"/>
      <c r="GJA1639" s="2"/>
      <c r="GJB1639" s="2"/>
      <c r="GJC1639" s="2"/>
      <c r="GJD1639" s="2"/>
      <c r="GJE1639" s="2"/>
      <c r="GJF1639" s="2"/>
      <c r="GJG1639" s="2"/>
      <c r="GJH1639" s="2"/>
      <c r="GJI1639" s="2"/>
      <c r="GJJ1639" s="2"/>
      <c r="GJK1639" s="2"/>
      <c r="GJL1639" s="2"/>
      <c r="GJM1639" s="2"/>
      <c r="GJN1639" s="2"/>
      <c r="GJO1639" s="2"/>
      <c r="GJP1639" s="2"/>
      <c r="GJQ1639" s="2"/>
      <c r="GJR1639" s="2"/>
      <c r="GJS1639" s="2"/>
      <c r="GJT1639" s="2"/>
      <c r="GJU1639" s="2"/>
      <c r="GJV1639" s="2"/>
      <c r="GJW1639" s="2"/>
      <c r="GJX1639" s="2"/>
      <c r="GJY1639" s="2"/>
      <c r="GJZ1639" s="2"/>
      <c r="GKA1639" s="2"/>
      <c r="GKB1639" s="2"/>
      <c r="GKC1639" s="2"/>
      <c r="GKD1639" s="2"/>
      <c r="GKE1639" s="2"/>
      <c r="GKF1639" s="2"/>
      <c r="GKG1639" s="2"/>
      <c r="GKH1639" s="2"/>
      <c r="GKI1639" s="2"/>
      <c r="GKJ1639" s="2"/>
      <c r="GKK1639" s="2"/>
      <c r="GKL1639" s="2"/>
      <c r="GKM1639" s="2"/>
      <c r="GKN1639" s="2"/>
      <c r="GKO1639" s="2"/>
      <c r="GKP1639" s="2"/>
      <c r="GKQ1639" s="2"/>
      <c r="GKR1639" s="2"/>
      <c r="GKS1639" s="2"/>
      <c r="GKT1639" s="2"/>
      <c r="GKU1639" s="2"/>
      <c r="GKV1639" s="2"/>
      <c r="GKW1639" s="2"/>
      <c r="GKX1639" s="2"/>
      <c r="GKY1639" s="2"/>
      <c r="GKZ1639" s="2"/>
      <c r="GLA1639" s="2"/>
      <c r="GLB1639" s="2"/>
      <c r="GLC1639" s="2"/>
      <c r="GLD1639" s="2"/>
      <c r="GLE1639" s="2"/>
      <c r="GLF1639" s="2"/>
      <c r="GLG1639" s="2"/>
      <c r="GLH1639" s="2"/>
      <c r="GLI1639" s="2"/>
      <c r="GLJ1639" s="2"/>
      <c r="GLK1639" s="2"/>
      <c r="GLL1639" s="2"/>
      <c r="GLM1639" s="2"/>
      <c r="GLN1639" s="2"/>
      <c r="GLO1639" s="2"/>
      <c r="GLP1639" s="2"/>
      <c r="GLQ1639" s="2"/>
      <c r="GLR1639" s="2"/>
      <c r="GLS1639" s="2"/>
      <c r="GLT1639" s="2"/>
      <c r="GLU1639" s="2"/>
      <c r="GLV1639" s="2"/>
      <c r="GLW1639" s="2"/>
      <c r="GLX1639" s="2"/>
      <c r="GLY1639" s="2"/>
      <c r="GLZ1639" s="2"/>
      <c r="GMA1639" s="2"/>
      <c r="GMB1639" s="2"/>
      <c r="GMC1639" s="2"/>
      <c r="GMD1639" s="2"/>
      <c r="GME1639" s="2"/>
      <c r="GMF1639" s="2"/>
      <c r="GMG1639" s="2"/>
      <c r="GMH1639" s="2"/>
      <c r="GMI1639" s="2"/>
      <c r="GMJ1639" s="2"/>
      <c r="GMK1639" s="2"/>
      <c r="GML1639" s="2"/>
      <c r="GMM1639" s="2"/>
      <c r="GMN1639" s="2"/>
      <c r="GMO1639" s="2"/>
      <c r="GMP1639" s="2"/>
      <c r="GMQ1639" s="2"/>
      <c r="GMR1639" s="2"/>
      <c r="GMS1639" s="2"/>
      <c r="GMT1639" s="2"/>
      <c r="GMU1639" s="2"/>
      <c r="GMV1639" s="2"/>
      <c r="GMW1639" s="2"/>
      <c r="GMX1639" s="2"/>
      <c r="GMY1639" s="2"/>
      <c r="GMZ1639" s="2"/>
      <c r="GNA1639" s="2"/>
      <c r="GNB1639" s="2"/>
      <c r="GNC1639" s="2"/>
      <c r="GND1639" s="2"/>
      <c r="GNE1639" s="2"/>
      <c r="GNF1639" s="2"/>
      <c r="GNG1639" s="2"/>
      <c r="GNH1639" s="2"/>
      <c r="GNI1639" s="2"/>
      <c r="GNJ1639" s="2"/>
      <c r="GNK1639" s="2"/>
      <c r="GNL1639" s="2"/>
      <c r="GNM1639" s="2"/>
      <c r="GNN1639" s="2"/>
      <c r="GNO1639" s="2"/>
      <c r="GNP1639" s="2"/>
      <c r="GNQ1639" s="2"/>
      <c r="GNR1639" s="2"/>
      <c r="GNS1639" s="2"/>
      <c r="GNT1639" s="2"/>
      <c r="GNU1639" s="2"/>
      <c r="GNV1639" s="2"/>
      <c r="GNW1639" s="2"/>
      <c r="GNX1639" s="2"/>
      <c r="GNY1639" s="2"/>
      <c r="GNZ1639" s="2"/>
      <c r="GOA1639" s="2"/>
      <c r="GOB1639" s="2"/>
      <c r="GOC1639" s="2"/>
      <c r="GOD1639" s="2"/>
      <c r="GOE1639" s="2"/>
      <c r="GOF1639" s="2"/>
      <c r="GOG1639" s="2"/>
      <c r="GOH1639" s="2"/>
      <c r="GOI1639" s="2"/>
      <c r="GOJ1639" s="2"/>
      <c r="GOK1639" s="2"/>
      <c r="GOL1639" s="2"/>
      <c r="GOM1639" s="2"/>
      <c r="GON1639" s="2"/>
      <c r="GOO1639" s="2"/>
      <c r="GOP1639" s="2"/>
      <c r="GOQ1639" s="2"/>
      <c r="GOR1639" s="2"/>
      <c r="GOS1639" s="2"/>
      <c r="GOT1639" s="2"/>
      <c r="GOU1639" s="2"/>
      <c r="GOV1639" s="2"/>
      <c r="GOW1639" s="2"/>
      <c r="GOX1639" s="2"/>
      <c r="GOY1639" s="2"/>
      <c r="GOZ1639" s="2"/>
      <c r="GPA1639" s="2"/>
      <c r="GPB1639" s="2"/>
      <c r="GPC1639" s="2"/>
      <c r="GPD1639" s="2"/>
      <c r="GPE1639" s="2"/>
      <c r="GPF1639" s="2"/>
      <c r="GPG1639" s="2"/>
      <c r="GPH1639" s="2"/>
      <c r="GPI1639" s="2"/>
      <c r="GPJ1639" s="2"/>
      <c r="GPK1639" s="2"/>
      <c r="GPL1639" s="2"/>
      <c r="GPM1639" s="2"/>
      <c r="GPN1639" s="2"/>
      <c r="GPO1639" s="2"/>
      <c r="GPP1639" s="2"/>
      <c r="GPQ1639" s="2"/>
      <c r="GPR1639" s="2"/>
      <c r="GPS1639" s="2"/>
      <c r="GPT1639" s="2"/>
      <c r="GPU1639" s="2"/>
      <c r="GPV1639" s="2"/>
      <c r="GPW1639" s="2"/>
      <c r="GPX1639" s="2"/>
      <c r="GPY1639" s="2"/>
      <c r="GPZ1639" s="2"/>
      <c r="GQA1639" s="2"/>
      <c r="GQB1639" s="2"/>
      <c r="GQC1639" s="2"/>
      <c r="GQD1639" s="2"/>
      <c r="GQE1639" s="2"/>
      <c r="GQF1639" s="2"/>
      <c r="GQG1639" s="2"/>
      <c r="GQH1639" s="2"/>
      <c r="GQI1639" s="2"/>
      <c r="GQJ1639" s="2"/>
      <c r="GQK1639" s="2"/>
      <c r="GQL1639" s="2"/>
      <c r="GQM1639" s="2"/>
      <c r="GQN1639" s="2"/>
      <c r="GQO1639" s="2"/>
      <c r="GQP1639" s="2"/>
      <c r="GQQ1639" s="2"/>
      <c r="GQR1639" s="2"/>
      <c r="GQS1639" s="2"/>
      <c r="GQT1639" s="2"/>
      <c r="GQU1639" s="2"/>
      <c r="GQV1639" s="2"/>
      <c r="GQW1639" s="2"/>
      <c r="GQX1639" s="2"/>
      <c r="GQY1639" s="2"/>
      <c r="GQZ1639" s="2"/>
      <c r="GRA1639" s="2"/>
      <c r="GRB1639" s="2"/>
      <c r="GRC1639" s="2"/>
      <c r="GRD1639" s="2"/>
      <c r="GRE1639" s="2"/>
      <c r="GRF1639" s="2"/>
      <c r="GRG1639" s="2"/>
      <c r="GRH1639" s="2"/>
      <c r="GRI1639" s="2"/>
      <c r="GRJ1639" s="2"/>
      <c r="GRK1639" s="2"/>
      <c r="GRL1639" s="2"/>
      <c r="GRM1639" s="2"/>
      <c r="GRN1639" s="2"/>
      <c r="GRO1639" s="2"/>
      <c r="GRP1639" s="2"/>
      <c r="GRQ1639" s="2"/>
      <c r="GRR1639" s="2"/>
      <c r="GRS1639" s="2"/>
      <c r="GRT1639" s="2"/>
      <c r="GRU1639" s="2"/>
      <c r="GRV1639" s="2"/>
      <c r="GRW1639" s="2"/>
      <c r="GRX1639" s="2"/>
      <c r="GRY1639" s="2"/>
      <c r="GRZ1639" s="2"/>
      <c r="GSA1639" s="2"/>
      <c r="GSB1639" s="2"/>
      <c r="GSC1639" s="2"/>
      <c r="GSD1639" s="2"/>
      <c r="GSE1639" s="2"/>
      <c r="GSF1639" s="2"/>
      <c r="GSG1639" s="2"/>
      <c r="GSH1639" s="2"/>
      <c r="GSI1639" s="2"/>
      <c r="GSJ1639" s="2"/>
      <c r="GSK1639" s="2"/>
      <c r="GSL1639" s="2"/>
      <c r="GSM1639" s="2"/>
      <c r="GSN1639" s="2"/>
      <c r="GSO1639" s="2"/>
      <c r="GSP1639" s="2"/>
      <c r="GSQ1639" s="2"/>
      <c r="GSR1639" s="2"/>
      <c r="GSS1639" s="2"/>
      <c r="GST1639" s="2"/>
      <c r="GSU1639" s="2"/>
      <c r="GSV1639" s="2"/>
      <c r="GSW1639" s="2"/>
      <c r="GSX1639" s="2"/>
      <c r="GSY1639" s="2"/>
      <c r="GSZ1639" s="2"/>
      <c r="GTA1639" s="2"/>
      <c r="GTB1639" s="2"/>
      <c r="GTC1639" s="2"/>
      <c r="GTD1639" s="2"/>
      <c r="GTE1639" s="2"/>
      <c r="GTF1639" s="2"/>
      <c r="GTG1639" s="2"/>
      <c r="GTH1639" s="2"/>
      <c r="GTI1639" s="2"/>
      <c r="GTJ1639" s="2"/>
      <c r="GTK1639" s="2"/>
      <c r="GTL1639" s="2"/>
      <c r="GTM1639" s="2"/>
      <c r="GTN1639" s="2"/>
      <c r="GTO1639" s="2"/>
      <c r="GTP1639" s="2"/>
      <c r="GTQ1639" s="2"/>
      <c r="GTR1639" s="2"/>
      <c r="GTS1639" s="2"/>
      <c r="GTT1639" s="2"/>
      <c r="GTU1639" s="2"/>
      <c r="GTV1639" s="2"/>
      <c r="GTW1639" s="2"/>
      <c r="GTX1639" s="2"/>
      <c r="GTY1639" s="2"/>
      <c r="GTZ1639" s="2"/>
      <c r="GUA1639" s="2"/>
      <c r="GUB1639" s="2"/>
      <c r="GUC1639" s="2"/>
      <c r="GUD1639" s="2"/>
      <c r="GUE1639" s="2"/>
      <c r="GUF1639" s="2"/>
      <c r="GUG1639" s="2"/>
      <c r="GUH1639" s="2"/>
      <c r="GUI1639" s="2"/>
      <c r="GUJ1639" s="2"/>
      <c r="GUK1639" s="2"/>
      <c r="GUL1639" s="2"/>
      <c r="GUM1639" s="2"/>
      <c r="GUN1639" s="2"/>
      <c r="GUO1639" s="2"/>
      <c r="GUP1639" s="2"/>
      <c r="GUQ1639" s="2"/>
      <c r="GUR1639" s="2"/>
      <c r="GUS1639" s="2"/>
      <c r="GUT1639" s="2"/>
      <c r="GUU1639" s="2"/>
      <c r="GUV1639" s="2"/>
      <c r="GUW1639" s="2"/>
      <c r="GUX1639" s="2"/>
      <c r="GUY1639" s="2"/>
      <c r="GUZ1639" s="2"/>
      <c r="GVA1639" s="2"/>
      <c r="GVB1639" s="2"/>
      <c r="GVC1639" s="2"/>
      <c r="GVD1639" s="2"/>
      <c r="GVE1639" s="2"/>
      <c r="GVF1639" s="2"/>
      <c r="GVG1639" s="2"/>
      <c r="GVH1639" s="2"/>
      <c r="GVI1639" s="2"/>
      <c r="GVJ1639" s="2"/>
      <c r="GVK1639" s="2"/>
      <c r="GVL1639" s="2"/>
      <c r="GVM1639" s="2"/>
      <c r="GVN1639" s="2"/>
      <c r="GVO1639" s="2"/>
      <c r="GVP1639" s="2"/>
      <c r="GVQ1639" s="2"/>
      <c r="GVR1639" s="2"/>
      <c r="GVS1639" s="2"/>
      <c r="GVT1639" s="2"/>
      <c r="GVU1639" s="2"/>
      <c r="GVV1639" s="2"/>
      <c r="GVW1639" s="2"/>
      <c r="GVX1639" s="2"/>
      <c r="GVY1639" s="2"/>
      <c r="GVZ1639" s="2"/>
      <c r="GWA1639" s="2"/>
      <c r="GWB1639" s="2"/>
      <c r="GWC1639" s="2"/>
      <c r="GWD1639" s="2"/>
      <c r="GWE1639" s="2"/>
      <c r="GWF1639" s="2"/>
      <c r="GWG1639" s="2"/>
      <c r="GWH1639" s="2"/>
      <c r="GWI1639" s="2"/>
      <c r="GWJ1639" s="2"/>
      <c r="GWK1639" s="2"/>
      <c r="GWL1639" s="2"/>
      <c r="GWM1639" s="2"/>
      <c r="GWN1639" s="2"/>
      <c r="GWO1639" s="2"/>
      <c r="GWP1639" s="2"/>
      <c r="GWQ1639" s="2"/>
      <c r="GWR1639" s="2"/>
      <c r="GWS1639" s="2"/>
      <c r="GWT1639" s="2"/>
      <c r="GWU1639" s="2"/>
      <c r="GWV1639" s="2"/>
      <c r="GWW1639" s="2"/>
      <c r="GWX1639" s="2"/>
      <c r="GWY1639" s="2"/>
      <c r="GWZ1639" s="2"/>
      <c r="GXA1639" s="2"/>
      <c r="GXB1639" s="2"/>
      <c r="GXC1639" s="2"/>
      <c r="GXD1639" s="2"/>
      <c r="GXE1639" s="2"/>
      <c r="GXF1639" s="2"/>
      <c r="GXG1639" s="2"/>
      <c r="GXH1639" s="2"/>
      <c r="GXI1639" s="2"/>
      <c r="GXJ1639" s="2"/>
      <c r="GXK1639" s="2"/>
      <c r="GXL1639" s="2"/>
      <c r="GXM1639" s="2"/>
      <c r="GXN1639" s="2"/>
      <c r="GXO1639" s="2"/>
      <c r="GXP1639" s="2"/>
      <c r="GXQ1639" s="2"/>
      <c r="GXR1639" s="2"/>
      <c r="GXS1639" s="2"/>
      <c r="GXT1639" s="2"/>
      <c r="GXU1639" s="2"/>
      <c r="GXV1639" s="2"/>
      <c r="GXW1639" s="2"/>
      <c r="GXX1639" s="2"/>
      <c r="GXY1639" s="2"/>
      <c r="GXZ1639" s="2"/>
      <c r="GYA1639" s="2"/>
      <c r="GYB1639" s="2"/>
      <c r="GYC1639" s="2"/>
      <c r="GYD1639" s="2"/>
      <c r="GYE1639" s="2"/>
      <c r="GYF1639" s="2"/>
      <c r="GYG1639" s="2"/>
      <c r="GYH1639" s="2"/>
      <c r="GYI1639" s="2"/>
      <c r="GYJ1639" s="2"/>
      <c r="GYK1639" s="2"/>
      <c r="GYL1639" s="2"/>
      <c r="GYM1639" s="2"/>
      <c r="GYN1639" s="2"/>
      <c r="GYO1639" s="2"/>
      <c r="GYP1639" s="2"/>
      <c r="GYQ1639" s="2"/>
      <c r="GYR1639" s="2"/>
      <c r="GYS1639" s="2"/>
      <c r="GYT1639" s="2"/>
      <c r="GYU1639" s="2"/>
      <c r="GYV1639" s="2"/>
      <c r="GYW1639" s="2"/>
      <c r="GYX1639" s="2"/>
      <c r="GYY1639" s="2"/>
      <c r="GYZ1639" s="2"/>
      <c r="GZA1639" s="2"/>
      <c r="GZB1639" s="2"/>
      <c r="GZC1639" s="2"/>
      <c r="GZD1639" s="2"/>
      <c r="GZE1639" s="2"/>
      <c r="GZF1639" s="2"/>
      <c r="GZG1639" s="2"/>
      <c r="GZH1639" s="2"/>
      <c r="GZI1639" s="2"/>
      <c r="GZJ1639" s="2"/>
      <c r="GZK1639" s="2"/>
      <c r="GZL1639" s="2"/>
      <c r="GZM1639" s="2"/>
      <c r="GZN1639" s="2"/>
      <c r="GZO1639" s="2"/>
      <c r="GZP1639" s="2"/>
      <c r="GZQ1639" s="2"/>
      <c r="GZR1639" s="2"/>
      <c r="GZS1639" s="2"/>
      <c r="GZT1639" s="2"/>
      <c r="GZU1639" s="2"/>
      <c r="GZV1639" s="2"/>
      <c r="GZW1639" s="2"/>
      <c r="GZX1639" s="2"/>
      <c r="GZY1639" s="2"/>
      <c r="GZZ1639" s="2"/>
      <c r="HAA1639" s="2"/>
      <c r="HAB1639" s="2"/>
      <c r="HAC1639" s="2"/>
      <c r="HAD1639" s="2"/>
      <c r="HAE1639" s="2"/>
      <c r="HAF1639" s="2"/>
      <c r="HAG1639" s="2"/>
      <c r="HAH1639" s="2"/>
      <c r="HAI1639" s="2"/>
      <c r="HAJ1639" s="2"/>
      <c r="HAK1639" s="2"/>
      <c r="HAL1639" s="2"/>
      <c r="HAM1639" s="2"/>
      <c r="HAN1639" s="2"/>
      <c r="HAO1639" s="2"/>
      <c r="HAP1639" s="2"/>
      <c r="HAQ1639" s="2"/>
      <c r="HAR1639" s="2"/>
      <c r="HAS1639" s="2"/>
      <c r="HAT1639" s="2"/>
      <c r="HAU1639" s="2"/>
      <c r="HAV1639" s="2"/>
      <c r="HAW1639" s="2"/>
      <c r="HAX1639" s="2"/>
      <c r="HAY1639" s="2"/>
      <c r="HAZ1639" s="2"/>
      <c r="HBA1639" s="2"/>
      <c r="HBB1639" s="2"/>
      <c r="HBC1639" s="2"/>
      <c r="HBD1639" s="2"/>
      <c r="HBE1639" s="2"/>
      <c r="HBF1639" s="2"/>
      <c r="HBG1639" s="2"/>
      <c r="HBH1639" s="2"/>
      <c r="HBI1639" s="2"/>
      <c r="HBJ1639" s="2"/>
      <c r="HBK1639" s="2"/>
      <c r="HBL1639" s="2"/>
      <c r="HBM1639" s="2"/>
      <c r="HBN1639" s="2"/>
      <c r="HBO1639" s="2"/>
      <c r="HBP1639" s="2"/>
      <c r="HBQ1639" s="2"/>
      <c r="HBR1639" s="2"/>
      <c r="HBS1639" s="2"/>
      <c r="HBT1639" s="2"/>
      <c r="HBU1639" s="2"/>
      <c r="HBV1639" s="2"/>
      <c r="HBW1639" s="2"/>
      <c r="HBX1639" s="2"/>
      <c r="HBY1639" s="2"/>
      <c r="HBZ1639" s="2"/>
      <c r="HCA1639" s="2"/>
      <c r="HCB1639" s="2"/>
      <c r="HCC1639" s="2"/>
      <c r="HCD1639" s="2"/>
      <c r="HCE1639" s="2"/>
      <c r="HCF1639" s="2"/>
      <c r="HCG1639" s="2"/>
      <c r="HCH1639" s="2"/>
      <c r="HCI1639" s="2"/>
      <c r="HCJ1639" s="2"/>
      <c r="HCK1639" s="2"/>
      <c r="HCL1639" s="2"/>
      <c r="HCM1639" s="2"/>
      <c r="HCN1639" s="2"/>
      <c r="HCO1639" s="2"/>
      <c r="HCP1639" s="2"/>
      <c r="HCQ1639" s="2"/>
      <c r="HCR1639" s="2"/>
      <c r="HCS1639" s="2"/>
      <c r="HCT1639" s="2"/>
      <c r="HCU1639" s="2"/>
      <c r="HCV1639" s="2"/>
      <c r="HCW1639" s="2"/>
      <c r="HCX1639" s="2"/>
      <c r="HCY1639" s="2"/>
      <c r="HCZ1639" s="2"/>
      <c r="HDA1639" s="2"/>
      <c r="HDB1639" s="2"/>
      <c r="HDC1639" s="2"/>
      <c r="HDD1639" s="2"/>
      <c r="HDE1639" s="2"/>
      <c r="HDF1639" s="2"/>
      <c r="HDG1639" s="2"/>
      <c r="HDH1639" s="2"/>
      <c r="HDI1639" s="2"/>
      <c r="HDJ1639" s="2"/>
      <c r="HDK1639" s="2"/>
      <c r="HDL1639" s="2"/>
      <c r="HDM1639" s="2"/>
      <c r="HDN1639" s="2"/>
      <c r="HDO1639" s="2"/>
      <c r="HDP1639" s="2"/>
      <c r="HDQ1639" s="2"/>
      <c r="HDR1639" s="2"/>
      <c r="HDS1639" s="2"/>
      <c r="HDT1639" s="2"/>
      <c r="HDU1639" s="2"/>
      <c r="HDV1639" s="2"/>
      <c r="HDW1639" s="2"/>
      <c r="HDX1639" s="2"/>
      <c r="HDY1639" s="2"/>
      <c r="HDZ1639" s="2"/>
      <c r="HEA1639" s="2"/>
      <c r="HEB1639" s="2"/>
      <c r="HEC1639" s="2"/>
      <c r="HED1639" s="2"/>
      <c r="HEE1639" s="2"/>
      <c r="HEF1639" s="2"/>
      <c r="HEG1639" s="2"/>
      <c r="HEH1639" s="2"/>
      <c r="HEI1639" s="2"/>
      <c r="HEJ1639" s="2"/>
      <c r="HEK1639" s="2"/>
      <c r="HEL1639" s="2"/>
      <c r="HEM1639" s="2"/>
      <c r="HEN1639" s="2"/>
      <c r="HEO1639" s="2"/>
      <c r="HEP1639" s="2"/>
      <c r="HEQ1639" s="2"/>
      <c r="HER1639" s="2"/>
      <c r="HES1639" s="2"/>
      <c r="HET1639" s="2"/>
      <c r="HEU1639" s="2"/>
      <c r="HEV1639" s="2"/>
      <c r="HEW1639" s="2"/>
      <c r="HEX1639" s="2"/>
      <c r="HEY1639" s="2"/>
      <c r="HEZ1639" s="2"/>
      <c r="HFA1639" s="2"/>
      <c r="HFB1639" s="2"/>
      <c r="HFC1639" s="2"/>
      <c r="HFD1639" s="2"/>
      <c r="HFE1639" s="2"/>
      <c r="HFF1639" s="2"/>
      <c r="HFG1639" s="2"/>
      <c r="HFH1639" s="2"/>
      <c r="HFI1639" s="2"/>
      <c r="HFJ1639" s="2"/>
      <c r="HFK1639" s="2"/>
      <c r="HFL1639" s="2"/>
      <c r="HFM1639" s="2"/>
      <c r="HFN1639" s="2"/>
      <c r="HFO1639" s="2"/>
      <c r="HFP1639" s="2"/>
      <c r="HFQ1639" s="2"/>
      <c r="HFR1639" s="2"/>
      <c r="HFS1639" s="2"/>
      <c r="HFT1639" s="2"/>
      <c r="HFU1639" s="2"/>
      <c r="HFV1639" s="2"/>
      <c r="HFW1639" s="2"/>
      <c r="HFX1639" s="2"/>
      <c r="HFY1639" s="2"/>
      <c r="HFZ1639" s="2"/>
      <c r="HGA1639" s="2"/>
      <c r="HGB1639" s="2"/>
      <c r="HGC1639" s="2"/>
      <c r="HGD1639" s="2"/>
      <c r="HGE1639" s="2"/>
      <c r="HGF1639" s="2"/>
      <c r="HGG1639" s="2"/>
      <c r="HGH1639" s="2"/>
      <c r="HGI1639" s="2"/>
      <c r="HGJ1639" s="2"/>
      <c r="HGK1639" s="2"/>
      <c r="HGL1639" s="2"/>
      <c r="HGM1639" s="2"/>
      <c r="HGN1639" s="2"/>
      <c r="HGO1639" s="2"/>
      <c r="HGP1639" s="2"/>
      <c r="HGQ1639" s="2"/>
      <c r="HGR1639" s="2"/>
      <c r="HGS1639" s="2"/>
      <c r="HGT1639" s="2"/>
      <c r="HGU1639" s="2"/>
      <c r="HGV1639" s="2"/>
      <c r="HGW1639" s="2"/>
      <c r="HGX1639" s="2"/>
      <c r="HGY1639" s="2"/>
      <c r="HGZ1639" s="2"/>
      <c r="HHA1639" s="2"/>
      <c r="HHB1639" s="2"/>
      <c r="HHC1639" s="2"/>
      <c r="HHD1639" s="2"/>
      <c r="HHE1639" s="2"/>
      <c r="HHF1639" s="2"/>
      <c r="HHG1639" s="2"/>
      <c r="HHH1639" s="2"/>
      <c r="HHI1639" s="2"/>
      <c r="HHJ1639" s="2"/>
      <c r="HHK1639" s="2"/>
      <c r="HHL1639" s="2"/>
      <c r="HHM1639" s="2"/>
      <c r="HHN1639" s="2"/>
      <c r="HHO1639" s="2"/>
      <c r="HHP1639" s="2"/>
      <c r="HHQ1639" s="2"/>
      <c r="HHR1639" s="2"/>
      <c r="HHS1639" s="2"/>
      <c r="HHT1639" s="2"/>
      <c r="HHU1639" s="2"/>
      <c r="HHV1639" s="2"/>
      <c r="HHW1639" s="2"/>
      <c r="HHX1639" s="2"/>
      <c r="HHY1639" s="2"/>
      <c r="HHZ1639" s="2"/>
      <c r="HIA1639" s="2"/>
      <c r="HIB1639" s="2"/>
      <c r="HIC1639" s="2"/>
      <c r="HID1639" s="2"/>
      <c r="HIE1639" s="2"/>
      <c r="HIF1639" s="2"/>
      <c r="HIG1639" s="2"/>
      <c r="HIH1639" s="2"/>
      <c r="HII1639" s="2"/>
      <c r="HIJ1639" s="2"/>
      <c r="HIK1639" s="2"/>
      <c r="HIL1639" s="2"/>
      <c r="HIM1639" s="2"/>
      <c r="HIN1639" s="2"/>
      <c r="HIO1639" s="2"/>
      <c r="HIP1639" s="2"/>
      <c r="HIQ1639" s="2"/>
      <c r="HIR1639" s="2"/>
      <c r="HIS1639" s="2"/>
      <c r="HIT1639" s="2"/>
      <c r="HIU1639" s="2"/>
      <c r="HIV1639" s="2"/>
      <c r="HIW1639" s="2"/>
      <c r="HIX1639" s="2"/>
      <c r="HIY1639" s="2"/>
      <c r="HIZ1639" s="2"/>
      <c r="HJA1639" s="2"/>
      <c r="HJB1639" s="2"/>
      <c r="HJC1639" s="2"/>
      <c r="HJD1639" s="2"/>
      <c r="HJE1639" s="2"/>
      <c r="HJF1639" s="2"/>
      <c r="HJG1639" s="2"/>
      <c r="HJH1639" s="2"/>
      <c r="HJI1639" s="2"/>
      <c r="HJJ1639" s="2"/>
      <c r="HJK1639" s="2"/>
      <c r="HJL1639" s="2"/>
      <c r="HJM1639" s="2"/>
      <c r="HJN1639" s="2"/>
      <c r="HJO1639" s="2"/>
      <c r="HJP1639" s="2"/>
      <c r="HJQ1639" s="2"/>
      <c r="HJR1639" s="2"/>
      <c r="HJS1639" s="2"/>
      <c r="HJT1639" s="2"/>
      <c r="HJU1639" s="2"/>
      <c r="HJV1639" s="2"/>
      <c r="HJW1639" s="2"/>
      <c r="HJX1639" s="2"/>
      <c r="HJY1639" s="2"/>
      <c r="HJZ1639" s="2"/>
      <c r="HKA1639" s="2"/>
      <c r="HKB1639" s="2"/>
      <c r="HKC1639" s="2"/>
      <c r="HKD1639" s="2"/>
      <c r="HKE1639" s="2"/>
      <c r="HKF1639" s="2"/>
      <c r="HKG1639" s="2"/>
      <c r="HKH1639" s="2"/>
      <c r="HKI1639" s="2"/>
      <c r="HKJ1639" s="2"/>
      <c r="HKK1639" s="2"/>
      <c r="HKL1639" s="2"/>
      <c r="HKM1639" s="2"/>
      <c r="HKN1639" s="2"/>
      <c r="HKO1639" s="2"/>
      <c r="HKP1639" s="2"/>
      <c r="HKQ1639" s="2"/>
      <c r="HKR1639" s="2"/>
      <c r="HKS1639" s="2"/>
      <c r="HKT1639" s="2"/>
      <c r="HKU1639" s="2"/>
      <c r="HKV1639" s="2"/>
      <c r="HKW1639" s="2"/>
      <c r="HKX1639" s="2"/>
      <c r="HKY1639" s="2"/>
      <c r="HKZ1639" s="2"/>
      <c r="HLA1639" s="2"/>
      <c r="HLB1639" s="2"/>
      <c r="HLC1639" s="2"/>
      <c r="HLD1639" s="2"/>
      <c r="HLE1639" s="2"/>
      <c r="HLF1639" s="2"/>
      <c r="HLG1639" s="2"/>
      <c r="HLH1639" s="2"/>
      <c r="HLI1639" s="2"/>
      <c r="HLJ1639" s="2"/>
      <c r="HLK1639" s="2"/>
      <c r="HLL1639" s="2"/>
      <c r="HLM1639" s="2"/>
      <c r="HLN1639" s="2"/>
      <c r="HLO1639" s="2"/>
      <c r="HLP1639" s="2"/>
      <c r="HLQ1639" s="2"/>
      <c r="HLR1639" s="2"/>
      <c r="HLS1639" s="2"/>
      <c r="HLT1639" s="2"/>
      <c r="HLU1639" s="2"/>
      <c r="HLV1639" s="2"/>
      <c r="HLW1639" s="2"/>
      <c r="HLX1639" s="2"/>
      <c r="HLY1639" s="2"/>
      <c r="HLZ1639" s="2"/>
      <c r="HMA1639" s="2"/>
      <c r="HMB1639" s="2"/>
      <c r="HMC1639" s="2"/>
      <c r="HMD1639" s="2"/>
      <c r="HME1639" s="2"/>
      <c r="HMF1639" s="2"/>
      <c r="HMG1639" s="2"/>
      <c r="HMH1639" s="2"/>
      <c r="HMI1639" s="2"/>
      <c r="HMJ1639" s="2"/>
      <c r="HMK1639" s="2"/>
      <c r="HML1639" s="2"/>
      <c r="HMM1639" s="2"/>
      <c r="HMN1639" s="2"/>
      <c r="HMO1639" s="2"/>
      <c r="HMP1639" s="2"/>
      <c r="HMQ1639" s="2"/>
      <c r="HMR1639" s="2"/>
      <c r="HMS1639" s="2"/>
      <c r="HMT1639" s="2"/>
      <c r="HMU1639" s="2"/>
      <c r="HMV1639" s="2"/>
      <c r="HMW1639" s="2"/>
      <c r="HMX1639" s="2"/>
      <c r="HMY1639" s="2"/>
      <c r="HMZ1639" s="2"/>
      <c r="HNA1639" s="2"/>
      <c r="HNB1639" s="2"/>
      <c r="HNC1639" s="2"/>
      <c r="HND1639" s="2"/>
      <c r="HNE1639" s="2"/>
      <c r="HNF1639" s="2"/>
      <c r="HNG1639" s="2"/>
      <c r="HNH1639" s="2"/>
      <c r="HNI1639" s="2"/>
      <c r="HNJ1639" s="2"/>
      <c r="HNK1639" s="2"/>
      <c r="HNL1639" s="2"/>
      <c r="HNM1639" s="2"/>
      <c r="HNN1639" s="2"/>
      <c r="HNO1639" s="2"/>
      <c r="HNP1639" s="2"/>
      <c r="HNQ1639" s="2"/>
      <c r="HNR1639" s="2"/>
      <c r="HNS1639" s="2"/>
      <c r="HNT1639" s="2"/>
      <c r="HNU1639" s="2"/>
      <c r="HNV1639" s="2"/>
      <c r="HNW1639" s="2"/>
      <c r="HNX1639" s="2"/>
      <c r="HNY1639" s="2"/>
      <c r="HNZ1639" s="2"/>
      <c r="HOA1639" s="2"/>
      <c r="HOB1639" s="2"/>
      <c r="HOC1639" s="2"/>
      <c r="HOD1639" s="2"/>
      <c r="HOE1639" s="2"/>
      <c r="HOF1639" s="2"/>
      <c r="HOG1639" s="2"/>
      <c r="HOH1639" s="2"/>
      <c r="HOI1639" s="2"/>
      <c r="HOJ1639" s="2"/>
      <c r="HOK1639" s="2"/>
      <c r="HOL1639" s="2"/>
      <c r="HOM1639" s="2"/>
      <c r="HON1639" s="2"/>
      <c r="HOO1639" s="2"/>
      <c r="HOP1639" s="2"/>
      <c r="HOQ1639" s="2"/>
      <c r="HOR1639" s="2"/>
      <c r="HOS1639" s="2"/>
      <c r="HOT1639" s="2"/>
      <c r="HOU1639" s="2"/>
      <c r="HOV1639" s="2"/>
      <c r="HOW1639" s="2"/>
      <c r="HOX1639" s="2"/>
      <c r="HOY1639" s="2"/>
      <c r="HOZ1639" s="2"/>
      <c r="HPA1639" s="2"/>
      <c r="HPB1639" s="2"/>
      <c r="HPC1639" s="2"/>
      <c r="HPD1639" s="2"/>
      <c r="HPE1639" s="2"/>
      <c r="HPF1639" s="2"/>
      <c r="HPG1639" s="2"/>
      <c r="HPH1639" s="2"/>
      <c r="HPI1639" s="2"/>
      <c r="HPJ1639" s="2"/>
      <c r="HPK1639" s="2"/>
      <c r="HPL1639" s="2"/>
      <c r="HPM1639" s="2"/>
      <c r="HPN1639" s="2"/>
      <c r="HPO1639" s="2"/>
      <c r="HPP1639" s="2"/>
      <c r="HPQ1639" s="2"/>
      <c r="HPR1639" s="2"/>
      <c r="HPS1639" s="2"/>
      <c r="HPT1639" s="2"/>
      <c r="HPU1639" s="2"/>
      <c r="HPV1639" s="2"/>
      <c r="HPW1639" s="2"/>
      <c r="HPX1639" s="2"/>
      <c r="HPY1639" s="2"/>
      <c r="HPZ1639" s="2"/>
      <c r="HQA1639" s="2"/>
      <c r="HQB1639" s="2"/>
      <c r="HQC1639" s="2"/>
      <c r="HQD1639" s="2"/>
      <c r="HQE1639" s="2"/>
      <c r="HQF1639" s="2"/>
      <c r="HQG1639" s="2"/>
      <c r="HQH1639" s="2"/>
      <c r="HQI1639" s="2"/>
      <c r="HQJ1639" s="2"/>
      <c r="HQK1639" s="2"/>
      <c r="HQL1639" s="2"/>
      <c r="HQM1639" s="2"/>
      <c r="HQN1639" s="2"/>
      <c r="HQO1639" s="2"/>
      <c r="HQP1639" s="2"/>
      <c r="HQQ1639" s="2"/>
      <c r="HQR1639" s="2"/>
      <c r="HQS1639" s="2"/>
      <c r="HQT1639" s="2"/>
      <c r="HQU1639" s="2"/>
      <c r="HQV1639" s="2"/>
      <c r="HQW1639" s="2"/>
      <c r="HQX1639" s="2"/>
      <c r="HQY1639" s="2"/>
      <c r="HQZ1639" s="2"/>
      <c r="HRA1639" s="2"/>
      <c r="HRB1639" s="2"/>
      <c r="HRC1639" s="2"/>
      <c r="HRD1639" s="2"/>
      <c r="HRE1639" s="2"/>
      <c r="HRF1639" s="2"/>
      <c r="HRG1639" s="2"/>
      <c r="HRH1639" s="2"/>
      <c r="HRI1639" s="2"/>
      <c r="HRJ1639" s="2"/>
      <c r="HRK1639" s="2"/>
      <c r="HRL1639" s="2"/>
      <c r="HRM1639" s="2"/>
      <c r="HRN1639" s="2"/>
      <c r="HRO1639" s="2"/>
      <c r="HRP1639" s="2"/>
      <c r="HRQ1639" s="2"/>
      <c r="HRR1639" s="2"/>
      <c r="HRS1639" s="2"/>
      <c r="HRT1639" s="2"/>
      <c r="HRU1639" s="2"/>
      <c r="HRV1639" s="2"/>
      <c r="HRW1639" s="2"/>
      <c r="HRX1639" s="2"/>
      <c r="HRY1639" s="2"/>
      <c r="HRZ1639" s="2"/>
      <c r="HSA1639" s="2"/>
      <c r="HSB1639" s="2"/>
      <c r="HSC1639" s="2"/>
      <c r="HSD1639" s="2"/>
      <c r="HSE1639" s="2"/>
      <c r="HSF1639" s="2"/>
      <c r="HSG1639" s="2"/>
      <c r="HSH1639" s="2"/>
      <c r="HSI1639" s="2"/>
      <c r="HSJ1639" s="2"/>
      <c r="HSK1639" s="2"/>
      <c r="HSL1639" s="2"/>
      <c r="HSM1639" s="2"/>
      <c r="HSN1639" s="2"/>
      <c r="HSO1639" s="2"/>
      <c r="HSP1639" s="2"/>
      <c r="HSQ1639" s="2"/>
      <c r="HSR1639" s="2"/>
      <c r="HSS1639" s="2"/>
      <c r="HST1639" s="2"/>
      <c r="HSU1639" s="2"/>
      <c r="HSV1639" s="2"/>
      <c r="HSW1639" s="2"/>
      <c r="HSX1639" s="2"/>
      <c r="HSY1639" s="2"/>
      <c r="HSZ1639" s="2"/>
      <c r="HTA1639" s="2"/>
      <c r="HTB1639" s="2"/>
      <c r="HTC1639" s="2"/>
      <c r="HTD1639" s="2"/>
      <c r="HTE1639" s="2"/>
      <c r="HTF1639" s="2"/>
      <c r="HTG1639" s="2"/>
      <c r="HTH1639" s="2"/>
      <c r="HTI1639" s="2"/>
      <c r="HTJ1639" s="2"/>
      <c r="HTK1639" s="2"/>
      <c r="HTL1639" s="2"/>
      <c r="HTM1639" s="2"/>
      <c r="HTN1639" s="2"/>
      <c r="HTO1639" s="2"/>
      <c r="HTP1639" s="2"/>
      <c r="HTQ1639" s="2"/>
      <c r="HTR1639" s="2"/>
      <c r="HTS1639" s="2"/>
      <c r="HTT1639" s="2"/>
      <c r="HTU1639" s="2"/>
      <c r="HTV1639" s="2"/>
      <c r="HTW1639" s="2"/>
      <c r="HTX1639" s="2"/>
      <c r="HTY1639" s="2"/>
      <c r="HTZ1639" s="2"/>
      <c r="HUA1639" s="2"/>
      <c r="HUB1639" s="2"/>
      <c r="HUC1639" s="2"/>
      <c r="HUD1639" s="2"/>
      <c r="HUE1639" s="2"/>
      <c r="HUF1639" s="2"/>
      <c r="HUG1639" s="2"/>
      <c r="HUH1639" s="2"/>
      <c r="HUI1639" s="2"/>
      <c r="HUJ1639" s="2"/>
      <c r="HUK1639" s="2"/>
      <c r="HUL1639" s="2"/>
      <c r="HUM1639" s="2"/>
      <c r="HUN1639" s="2"/>
      <c r="HUO1639" s="2"/>
      <c r="HUP1639" s="2"/>
      <c r="HUQ1639" s="2"/>
      <c r="HUR1639" s="2"/>
      <c r="HUS1639" s="2"/>
      <c r="HUT1639" s="2"/>
      <c r="HUU1639" s="2"/>
      <c r="HUV1639" s="2"/>
      <c r="HUW1639" s="2"/>
      <c r="HUX1639" s="2"/>
      <c r="HUY1639" s="2"/>
      <c r="HUZ1639" s="2"/>
      <c r="HVA1639" s="2"/>
      <c r="HVB1639" s="2"/>
      <c r="HVC1639" s="2"/>
      <c r="HVD1639" s="2"/>
      <c r="HVE1639" s="2"/>
      <c r="HVF1639" s="2"/>
      <c r="HVG1639" s="2"/>
      <c r="HVH1639" s="2"/>
      <c r="HVI1639" s="2"/>
      <c r="HVJ1639" s="2"/>
      <c r="HVK1639" s="2"/>
      <c r="HVL1639" s="2"/>
      <c r="HVM1639" s="2"/>
      <c r="HVN1639" s="2"/>
      <c r="HVO1639" s="2"/>
      <c r="HVP1639" s="2"/>
      <c r="HVQ1639" s="2"/>
      <c r="HVR1639" s="2"/>
      <c r="HVS1639" s="2"/>
      <c r="HVT1639" s="2"/>
      <c r="HVU1639" s="2"/>
      <c r="HVV1639" s="2"/>
      <c r="HVW1639" s="2"/>
      <c r="HVX1639" s="2"/>
      <c r="HVY1639" s="2"/>
      <c r="HVZ1639" s="2"/>
      <c r="HWA1639" s="2"/>
      <c r="HWB1639" s="2"/>
      <c r="HWC1639" s="2"/>
      <c r="HWD1639" s="2"/>
      <c r="HWE1639" s="2"/>
      <c r="HWF1639" s="2"/>
      <c r="HWG1639" s="2"/>
      <c r="HWH1639" s="2"/>
      <c r="HWI1639" s="2"/>
      <c r="HWJ1639" s="2"/>
      <c r="HWK1639" s="2"/>
      <c r="HWL1639" s="2"/>
      <c r="HWM1639" s="2"/>
      <c r="HWN1639" s="2"/>
      <c r="HWO1639" s="2"/>
      <c r="HWP1639" s="2"/>
      <c r="HWQ1639" s="2"/>
      <c r="HWR1639" s="2"/>
      <c r="HWS1639" s="2"/>
      <c r="HWT1639" s="2"/>
      <c r="HWU1639" s="2"/>
      <c r="HWV1639" s="2"/>
      <c r="HWW1639" s="2"/>
      <c r="HWX1639" s="2"/>
      <c r="HWY1639" s="2"/>
      <c r="HWZ1639" s="2"/>
      <c r="HXA1639" s="2"/>
      <c r="HXB1639" s="2"/>
      <c r="HXC1639" s="2"/>
      <c r="HXD1639" s="2"/>
      <c r="HXE1639" s="2"/>
      <c r="HXF1639" s="2"/>
      <c r="HXG1639" s="2"/>
      <c r="HXH1639" s="2"/>
      <c r="HXI1639" s="2"/>
      <c r="HXJ1639" s="2"/>
      <c r="HXK1639" s="2"/>
      <c r="HXL1639" s="2"/>
      <c r="HXM1639" s="2"/>
      <c r="HXN1639" s="2"/>
      <c r="HXO1639" s="2"/>
      <c r="HXP1639" s="2"/>
      <c r="HXQ1639" s="2"/>
      <c r="HXR1639" s="2"/>
      <c r="HXS1639" s="2"/>
      <c r="HXT1639" s="2"/>
      <c r="HXU1639" s="2"/>
      <c r="HXV1639" s="2"/>
      <c r="HXW1639" s="2"/>
      <c r="HXX1639" s="2"/>
      <c r="HXY1639" s="2"/>
      <c r="HXZ1639" s="2"/>
      <c r="HYA1639" s="2"/>
      <c r="HYB1639" s="2"/>
      <c r="HYC1639" s="2"/>
      <c r="HYD1639" s="2"/>
      <c r="HYE1639" s="2"/>
      <c r="HYF1639" s="2"/>
      <c r="HYG1639" s="2"/>
      <c r="HYH1639" s="2"/>
      <c r="HYI1639" s="2"/>
      <c r="HYJ1639" s="2"/>
      <c r="HYK1639" s="2"/>
      <c r="HYL1639" s="2"/>
      <c r="HYM1639" s="2"/>
      <c r="HYN1639" s="2"/>
      <c r="HYO1639" s="2"/>
      <c r="HYP1639" s="2"/>
      <c r="HYQ1639" s="2"/>
      <c r="HYR1639" s="2"/>
      <c r="HYS1639" s="2"/>
      <c r="HYT1639" s="2"/>
      <c r="HYU1639" s="2"/>
      <c r="HYV1639" s="2"/>
      <c r="HYW1639" s="2"/>
      <c r="HYX1639" s="2"/>
      <c r="HYY1639" s="2"/>
      <c r="HYZ1639" s="2"/>
      <c r="HZA1639" s="2"/>
      <c r="HZB1639" s="2"/>
      <c r="HZC1639" s="2"/>
      <c r="HZD1639" s="2"/>
      <c r="HZE1639" s="2"/>
      <c r="HZF1639" s="2"/>
      <c r="HZG1639" s="2"/>
      <c r="HZH1639" s="2"/>
      <c r="HZI1639" s="2"/>
      <c r="HZJ1639" s="2"/>
      <c r="HZK1639" s="2"/>
      <c r="HZL1639" s="2"/>
      <c r="HZM1639" s="2"/>
      <c r="HZN1639" s="2"/>
      <c r="HZO1639" s="2"/>
      <c r="HZP1639" s="2"/>
      <c r="HZQ1639" s="2"/>
      <c r="HZR1639" s="2"/>
      <c r="HZS1639" s="2"/>
      <c r="HZT1639" s="2"/>
      <c r="HZU1639" s="2"/>
      <c r="HZV1639" s="2"/>
      <c r="HZW1639" s="2"/>
      <c r="HZX1639" s="2"/>
      <c r="HZY1639" s="2"/>
      <c r="HZZ1639" s="2"/>
      <c r="IAA1639" s="2"/>
      <c r="IAB1639" s="2"/>
      <c r="IAC1639" s="2"/>
      <c r="IAD1639" s="2"/>
      <c r="IAE1639" s="2"/>
      <c r="IAF1639" s="2"/>
      <c r="IAG1639" s="2"/>
      <c r="IAH1639" s="2"/>
      <c r="IAI1639" s="2"/>
      <c r="IAJ1639" s="2"/>
      <c r="IAK1639" s="2"/>
      <c r="IAL1639" s="2"/>
      <c r="IAM1639" s="2"/>
      <c r="IAN1639" s="2"/>
      <c r="IAO1639" s="2"/>
      <c r="IAP1639" s="2"/>
      <c r="IAQ1639" s="2"/>
      <c r="IAR1639" s="2"/>
      <c r="IAS1639" s="2"/>
      <c r="IAT1639" s="2"/>
      <c r="IAU1639" s="2"/>
      <c r="IAV1639" s="2"/>
      <c r="IAW1639" s="2"/>
      <c r="IAX1639" s="2"/>
      <c r="IAY1639" s="2"/>
      <c r="IAZ1639" s="2"/>
      <c r="IBA1639" s="2"/>
      <c r="IBB1639" s="2"/>
      <c r="IBC1639" s="2"/>
      <c r="IBD1639" s="2"/>
      <c r="IBE1639" s="2"/>
      <c r="IBF1639" s="2"/>
      <c r="IBG1639" s="2"/>
      <c r="IBH1639" s="2"/>
      <c r="IBI1639" s="2"/>
      <c r="IBJ1639" s="2"/>
      <c r="IBK1639" s="2"/>
      <c r="IBL1639" s="2"/>
      <c r="IBM1639" s="2"/>
      <c r="IBN1639" s="2"/>
      <c r="IBO1639" s="2"/>
      <c r="IBP1639" s="2"/>
      <c r="IBQ1639" s="2"/>
      <c r="IBR1639" s="2"/>
      <c r="IBS1639" s="2"/>
      <c r="IBT1639" s="2"/>
      <c r="IBU1639" s="2"/>
      <c r="IBV1639" s="2"/>
      <c r="IBW1639" s="2"/>
      <c r="IBX1639" s="2"/>
      <c r="IBY1639" s="2"/>
      <c r="IBZ1639" s="2"/>
      <c r="ICA1639" s="2"/>
      <c r="ICB1639" s="2"/>
      <c r="ICC1639" s="2"/>
      <c r="ICD1639" s="2"/>
      <c r="ICE1639" s="2"/>
      <c r="ICF1639" s="2"/>
      <c r="ICG1639" s="2"/>
      <c r="ICH1639" s="2"/>
      <c r="ICI1639" s="2"/>
      <c r="ICJ1639" s="2"/>
      <c r="ICK1639" s="2"/>
      <c r="ICL1639" s="2"/>
      <c r="ICM1639" s="2"/>
      <c r="ICN1639" s="2"/>
      <c r="ICO1639" s="2"/>
      <c r="ICP1639" s="2"/>
      <c r="ICQ1639" s="2"/>
      <c r="ICR1639" s="2"/>
      <c r="ICS1639" s="2"/>
      <c r="ICT1639" s="2"/>
      <c r="ICU1639" s="2"/>
      <c r="ICV1639" s="2"/>
      <c r="ICW1639" s="2"/>
      <c r="ICX1639" s="2"/>
      <c r="ICY1639" s="2"/>
      <c r="ICZ1639" s="2"/>
      <c r="IDA1639" s="2"/>
      <c r="IDB1639" s="2"/>
      <c r="IDC1639" s="2"/>
      <c r="IDD1639" s="2"/>
      <c r="IDE1639" s="2"/>
      <c r="IDF1639" s="2"/>
      <c r="IDG1639" s="2"/>
      <c r="IDH1639" s="2"/>
      <c r="IDI1639" s="2"/>
      <c r="IDJ1639" s="2"/>
      <c r="IDK1639" s="2"/>
      <c r="IDL1639" s="2"/>
      <c r="IDM1639" s="2"/>
      <c r="IDN1639" s="2"/>
      <c r="IDO1639" s="2"/>
      <c r="IDP1639" s="2"/>
      <c r="IDQ1639" s="2"/>
      <c r="IDR1639" s="2"/>
      <c r="IDS1639" s="2"/>
      <c r="IDT1639" s="2"/>
      <c r="IDU1639" s="2"/>
      <c r="IDV1639" s="2"/>
      <c r="IDW1639" s="2"/>
      <c r="IDX1639" s="2"/>
      <c r="IDY1639" s="2"/>
      <c r="IDZ1639" s="2"/>
      <c r="IEA1639" s="2"/>
      <c r="IEB1639" s="2"/>
      <c r="IEC1639" s="2"/>
      <c r="IED1639" s="2"/>
      <c r="IEE1639" s="2"/>
      <c r="IEF1639" s="2"/>
      <c r="IEG1639" s="2"/>
      <c r="IEH1639" s="2"/>
      <c r="IEI1639" s="2"/>
      <c r="IEJ1639" s="2"/>
      <c r="IEK1639" s="2"/>
      <c r="IEL1639" s="2"/>
      <c r="IEM1639" s="2"/>
      <c r="IEN1639" s="2"/>
      <c r="IEO1639" s="2"/>
      <c r="IEP1639" s="2"/>
      <c r="IEQ1639" s="2"/>
      <c r="IER1639" s="2"/>
      <c r="IES1639" s="2"/>
      <c r="IET1639" s="2"/>
      <c r="IEU1639" s="2"/>
      <c r="IEV1639" s="2"/>
      <c r="IEW1639" s="2"/>
      <c r="IEX1639" s="2"/>
      <c r="IEY1639" s="2"/>
      <c r="IEZ1639" s="2"/>
      <c r="IFA1639" s="2"/>
      <c r="IFB1639" s="2"/>
      <c r="IFC1639" s="2"/>
      <c r="IFD1639" s="2"/>
      <c r="IFE1639" s="2"/>
      <c r="IFF1639" s="2"/>
      <c r="IFG1639" s="2"/>
      <c r="IFH1639" s="2"/>
      <c r="IFI1639" s="2"/>
      <c r="IFJ1639" s="2"/>
      <c r="IFK1639" s="2"/>
      <c r="IFL1639" s="2"/>
      <c r="IFM1639" s="2"/>
      <c r="IFN1639" s="2"/>
      <c r="IFO1639" s="2"/>
      <c r="IFP1639" s="2"/>
      <c r="IFQ1639" s="2"/>
      <c r="IFR1639" s="2"/>
      <c r="IFS1639" s="2"/>
      <c r="IFT1639" s="2"/>
      <c r="IFU1639" s="2"/>
      <c r="IFV1639" s="2"/>
      <c r="IFW1639" s="2"/>
      <c r="IFX1639" s="2"/>
      <c r="IFY1639" s="2"/>
      <c r="IFZ1639" s="2"/>
      <c r="IGA1639" s="2"/>
      <c r="IGB1639" s="2"/>
      <c r="IGC1639" s="2"/>
      <c r="IGD1639" s="2"/>
      <c r="IGE1639" s="2"/>
      <c r="IGF1639" s="2"/>
      <c r="IGG1639" s="2"/>
      <c r="IGH1639" s="2"/>
      <c r="IGI1639" s="2"/>
      <c r="IGJ1639" s="2"/>
      <c r="IGK1639" s="2"/>
      <c r="IGL1639" s="2"/>
      <c r="IGM1639" s="2"/>
      <c r="IGN1639" s="2"/>
      <c r="IGO1639" s="2"/>
      <c r="IGP1639" s="2"/>
      <c r="IGQ1639" s="2"/>
      <c r="IGR1639" s="2"/>
      <c r="IGS1639" s="2"/>
      <c r="IGT1639" s="2"/>
      <c r="IGU1639" s="2"/>
      <c r="IGV1639" s="2"/>
      <c r="IGW1639" s="2"/>
      <c r="IGX1639" s="2"/>
      <c r="IGY1639" s="2"/>
      <c r="IGZ1639" s="2"/>
      <c r="IHA1639" s="2"/>
      <c r="IHB1639" s="2"/>
      <c r="IHC1639" s="2"/>
      <c r="IHD1639" s="2"/>
      <c r="IHE1639" s="2"/>
      <c r="IHF1639" s="2"/>
      <c r="IHG1639" s="2"/>
      <c r="IHH1639" s="2"/>
      <c r="IHI1639" s="2"/>
      <c r="IHJ1639" s="2"/>
      <c r="IHK1639" s="2"/>
      <c r="IHL1639" s="2"/>
      <c r="IHM1639" s="2"/>
      <c r="IHN1639" s="2"/>
      <c r="IHO1639" s="2"/>
      <c r="IHP1639" s="2"/>
      <c r="IHQ1639" s="2"/>
      <c r="IHR1639" s="2"/>
      <c r="IHS1639" s="2"/>
      <c r="IHT1639" s="2"/>
      <c r="IHU1639" s="2"/>
      <c r="IHV1639" s="2"/>
      <c r="IHW1639" s="2"/>
      <c r="IHX1639" s="2"/>
      <c r="IHY1639" s="2"/>
      <c r="IHZ1639" s="2"/>
      <c r="IIA1639" s="2"/>
      <c r="IIB1639" s="2"/>
      <c r="IIC1639" s="2"/>
      <c r="IID1639" s="2"/>
      <c r="IIE1639" s="2"/>
      <c r="IIF1639" s="2"/>
      <c r="IIG1639" s="2"/>
      <c r="IIH1639" s="2"/>
      <c r="III1639" s="2"/>
      <c r="IIJ1639" s="2"/>
      <c r="IIK1639" s="2"/>
      <c r="IIL1639" s="2"/>
      <c r="IIM1639" s="2"/>
      <c r="IIN1639" s="2"/>
      <c r="IIO1639" s="2"/>
      <c r="IIP1639" s="2"/>
      <c r="IIQ1639" s="2"/>
      <c r="IIR1639" s="2"/>
      <c r="IIS1639" s="2"/>
      <c r="IIT1639" s="2"/>
      <c r="IIU1639" s="2"/>
      <c r="IIV1639" s="2"/>
      <c r="IIW1639" s="2"/>
      <c r="IIX1639" s="2"/>
      <c r="IIY1639" s="2"/>
      <c r="IIZ1639" s="2"/>
      <c r="IJA1639" s="2"/>
      <c r="IJB1639" s="2"/>
      <c r="IJC1639" s="2"/>
      <c r="IJD1639" s="2"/>
      <c r="IJE1639" s="2"/>
      <c r="IJF1639" s="2"/>
      <c r="IJG1639" s="2"/>
      <c r="IJH1639" s="2"/>
      <c r="IJI1639" s="2"/>
      <c r="IJJ1639" s="2"/>
      <c r="IJK1639" s="2"/>
      <c r="IJL1639" s="2"/>
      <c r="IJM1639" s="2"/>
      <c r="IJN1639" s="2"/>
      <c r="IJO1639" s="2"/>
      <c r="IJP1639" s="2"/>
      <c r="IJQ1639" s="2"/>
      <c r="IJR1639" s="2"/>
      <c r="IJS1639" s="2"/>
      <c r="IJT1639" s="2"/>
      <c r="IJU1639" s="2"/>
      <c r="IJV1639" s="2"/>
      <c r="IJW1639" s="2"/>
      <c r="IJX1639" s="2"/>
      <c r="IJY1639" s="2"/>
      <c r="IJZ1639" s="2"/>
      <c r="IKA1639" s="2"/>
      <c r="IKB1639" s="2"/>
      <c r="IKC1639" s="2"/>
      <c r="IKD1639" s="2"/>
      <c r="IKE1639" s="2"/>
      <c r="IKF1639" s="2"/>
      <c r="IKG1639" s="2"/>
      <c r="IKH1639" s="2"/>
      <c r="IKI1639" s="2"/>
      <c r="IKJ1639" s="2"/>
      <c r="IKK1639" s="2"/>
      <c r="IKL1639" s="2"/>
      <c r="IKM1639" s="2"/>
      <c r="IKN1639" s="2"/>
      <c r="IKO1639" s="2"/>
      <c r="IKP1639" s="2"/>
      <c r="IKQ1639" s="2"/>
      <c r="IKR1639" s="2"/>
      <c r="IKS1639" s="2"/>
      <c r="IKT1639" s="2"/>
      <c r="IKU1639" s="2"/>
      <c r="IKV1639" s="2"/>
      <c r="IKW1639" s="2"/>
      <c r="IKX1639" s="2"/>
      <c r="IKY1639" s="2"/>
      <c r="IKZ1639" s="2"/>
      <c r="ILA1639" s="2"/>
      <c r="ILB1639" s="2"/>
      <c r="ILC1639" s="2"/>
      <c r="ILD1639" s="2"/>
      <c r="ILE1639" s="2"/>
      <c r="ILF1639" s="2"/>
      <c r="ILG1639" s="2"/>
      <c r="ILH1639" s="2"/>
      <c r="ILI1639" s="2"/>
      <c r="ILJ1639" s="2"/>
      <c r="ILK1639" s="2"/>
      <c r="ILL1639" s="2"/>
      <c r="ILM1639" s="2"/>
      <c r="ILN1639" s="2"/>
      <c r="ILO1639" s="2"/>
      <c r="ILP1639" s="2"/>
      <c r="ILQ1639" s="2"/>
      <c r="ILR1639" s="2"/>
      <c r="ILS1639" s="2"/>
      <c r="ILT1639" s="2"/>
      <c r="ILU1639" s="2"/>
      <c r="ILV1639" s="2"/>
      <c r="ILW1639" s="2"/>
      <c r="ILX1639" s="2"/>
      <c r="ILY1639" s="2"/>
      <c r="ILZ1639" s="2"/>
      <c r="IMA1639" s="2"/>
      <c r="IMB1639" s="2"/>
      <c r="IMC1639" s="2"/>
      <c r="IMD1639" s="2"/>
      <c r="IME1639" s="2"/>
      <c r="IMF1639" s="2"/>
      <c r="IMG1639" s="2"/>
      <c r="IMH1639" s="2"/>
      <c r="IMI1639" s="2"/>
      <c r="IMJ1639" s="2"/>
      <c r="IMK1639" s="2"/>
      <c r="IML1639" s="2"/>
      <c r="IMM1639" s="2"/>
      <c r="IMN1639" s="2"/>
      <c r="IMO1639" s="2"/>
      <c r="IMP1639" s="2"/>
      <c r="IMQ1639" s="2"/>
      <c r="IMR1639" s="2"/>
      <c r="IMS1639" s="2"/>
      <c r="IMT1639" s="2"/>
      <c r="IMU1639" s="2"/>
      <c r="IMV1639" s="2"/>
      <c r="IMW1639" s="2"/>
      <c r="IMX1639" s="2"/>
      <c r="IMY1639" s="2"/>
      <c r="IMZ1639" s="2"/>
      <c r="INA1639" s="2"/>
      <c r="INB1639" s="2"/>
      <c r="INC1639" s="2"/>
      <c r="IND1639" s="2"/>
      <c r="INE1639" s="2"/>
      <c r="INF1639" s="2"/>
      <c r="ING1639" s="2"/>
      <c r="INH1639" s="2"/>
      <c r="INI1639" s="2"/>
      <c r="INJ1639" s="2"/>
      <c r="INK1639" s="2"/>
      <c r="INL1639" s="2"/>
      <c r="INM1639" s="2"/>
      <c r="INN1639" s="2"/>
      <c r="INO1639" s="2"/>
      <c r="INP1639" s="2"/>
      <c r="INQ1639" s="2"/>
      <c r="INR1639" s="2"/>
      <c r="INS1639" s="2"/>
      <c r="INT1639" s="2"/>
      <c r="INU1639" s="2"/>
      <c r="INV1639" s="2"/>
      <c r="INW1639" s="2"/>
      <c r="INX1639" s="2"/>
      <c r="INY1639" s="2"/>
      <c r="INZ1639" s="2"/>
      <c r="IOA1639" s="2"/>
      <c r="IOB1639" s="2"/>
      <c r="IOC1639" s="2"/>
      <c r="IOD1639" s="2"/>
      <c r="IOE1639" s="2"/>
      <c r="IOF1639" s="2"/>
      <c r="IOG1639" s="2"/>
      <c r="IOH1639" s="2"/>
      <c r="IOI1639" s="2"/>
      <c r="IOJ1639" s="2"/>
      <c r="IOK1639" s="2"/>
      <c r="IOL1639" s="2"/>
      <c r="IOM1639" s="2"/>
      <c r="ION1639" s="2"/>
      <c r="IOO1639" s="2"/>
      <c r="IOP1639" s="2"/>
      <c r="IOQ1639" s="2"/>
      <c r="IOR1639" s="2"/>
      <c r="IOS1639" s="2"/>
      <c r="IOT1639" s="2"/>
      <c r="IOU1639" s="2"/>
      <c r="IOV1639" s="2"/>
      <c r="IOW1639" s="2"/>
      <c r="IOX1639" s="2"/>
      <c r="IOY1639" s="2"/>
      <c r="IOZ1639" s="2"/>
      <c r="IPA1639" s="2"/>
      <c r="IPB1639" s="2"/>
      <c r="IPC1639" s="2"/>
      <c r="IPD1639" s="2"/>
      <c r="IPE1639" s="2"/>
      <c r="IPF1639" s="2"/>
      <c r="IPG1639" s="2"/>
      <c r="IPH1639" s="2"/>
      <c r="IPI1639" s="2"/>
      <c r="IPJ1639" s="2"/>
      <c r="IPK1639" s="2"/>
      <c r="IPL1639" s="2"/>
      <c r="IPM1639" s="2"/>
      <c r="IPN1639" s="2"/>
      <c r="IPO1639" s="2"/>
      <c r="IPP1639" s="2"/>
      <c r="IPQ1639" s="2"/>
      <c r="IPR1639" s="2"/>
      <c r="IPS1639" s="2"/>
      <c r="IPT1639" s="2"/>
      <c r="IPU1639" s="2"/>
      <c r="IPV1639" s="2"/>
      <c r="IPW1639" s="2"/>
      <c r="IPX1639" s="2"/>
      <c r="IPY1639" s="2"/>
      <c r="IPZ1639" s="2"/>
      <c r="IQA1639" s="2"/>
      <c r="IQB1639" s="2"/>
      <c r="IQC1639" s="2"/>
      <c r="IQD1639" s="2"/>
      <c r="IQE1639" s="2"/>
      <c r="IQF1639" s="2"/>
      <c r="IQG1639" s="2"/>
      <c r="IQH1639" s="2"/>
      <c r="IQI1639" s="2"/>
      <c r="IQJ1639" s="2"/>
      <c r="IQK1639" s="2"/>
      <c r="IQL1639" s="2"/>
      <c r="IQM1639" s="2"/>
      <c r="IQN1639" s="2"/>
      <c r="IQO1639" s="2"/>
      <c r="IQP1639" s="2"/>
      <c r="IQQ1639" s="2"/>
      <c r="IQR1639" s="2"/>
      <c r="IQS1639" s="2"/>
      <c r="IQT1639" s="2"/>
      <c r="IQU1639" s="2"/>
      <c r="IQV1639" s="2"/>
      <c r="IQW1639" s="2"/>
      <c r="IQX1639" s="2"/>
      <c r="IQY1639" s="2"/>
      <c r="IQZ1639" s="2"/>
      <c r="IRA1639" s="2"/>
      <c r="IRB1639" s="2"/>
      <c r="IRC1639" s="2"/>
      <c r="IRD1639" s="2"/>
      <c r="IRE1639" s="2"/>
      <c r="IRF1639" s="2"/>
      <c r="IRG1639" s="2"/>
      <c r="IRH1639" s="2"/>
      <c r="IRI1639" s="2"/>
      <c r="IRJ1639" s="2"/>
      <c r="IRK1639" s="2"/>
      <c r="IRL1639" s="2"/>
      <c r="IRM1639" s="2"/>
      <c r="IRN1639" s="2"/>
      <c r="IRO1639" s="2"/>
      <c r="IRP1639" s="2"/>
      <c r="IRQ1639" s="2"/>
      <c r="IRR1639" s="2"/>
      <c r="IRS1639" s="2"/>
      <c r="IRT1639" s="2"/>
      <c r="IRU1639" s="2"/>
      <c r="IRV1639" s="2"/>
      <c r="IRW1639" s="2"/>
      <c r="IRX1639" s="2"/>
      <c r="IRY1639" s="2"/>
      <c r="IRZ1639" s="2"/>
      <c r="ISA1639" s="2"/>
      <c r="ISB1639" s="2"/>
      <c r="ISC1639" s="2"/>
      <c r="ISD1639" s="2"/>
      <c r="ISE1639" s="2"/>
      <c r="ISF1639" s="2"/>
      <c r="ISG1639" s="2"/>
      <c r="ISH1639" s="2"/>
      <c r="ISI1639" s="2"/>
      <c r="ISJ1639" s="2"/>
      <c r="ISK1639" s="2"/>
      <c r="ISL1639" s="2"/>
      <c r="ISM1639" s="2"/>
      <c r="ISN1639" s="2"/>
      <c r="ISO1639" s="2"/>
      <c r="ISP1639" s="2"/>
      <c r="ISQ1639" s="2"/>
      <c r="ISR1639" s="2"/>
      <c r="ISS1639" s="2"/>
      <c r="IST1639" s="2"/>
      <c r="ISU1639" s="2"/>
      <c r="ISV1639" s="2"/>
      <c r="ISW1639" s="2"/>
      <c r="ISX1639" s="2"/>
      <c r="ISY1639" s="2"/>
      <c r="ISZ1639" s="2"/>
      <c r="ITA1639" s="2"/>
      <c r="ITB1639" s="2"/>
      <c r="ITC1639" s="2"/>
      <c r="ITD1639" s="2"/>
      <c r="ITE1639" s="2"/>
      <c r="ITF1639" s="2"/>
      <c r="ITG1639" s="2"/>
      <c r="ITH1639" s="2"/>
      <c r="ITI1639" s="2"/>
      <c r="ITJ1639" s="2"/>
      <c r="ITK1639" s="2"/>
      <c r="ITL1639" s="2"/>
      <c r="ITM1639" s="2"/>
      <c r="ITN1639" s="2"/>
      <c r="ITO1639" s="2"/>
      <c r="ITP1639" s="2"/>
      <c r="ITQ1639" s="2"/>
      <c r="ITR1639" s="2"/>
      <c r="ITS1639" s="2"/>
      <c r="ITT1639" s="2"/>
      <c r="ITU1639" s="2"/>
      <c r="ITV1639" s="2"/>
      <c r="ITW1639" s="2"/>
      <c r="ITX1639" s="2"/>
      <c r="ITY1639" s="2"/>
      <c r="ITZ1639" s="2"/>
      <c r="IUA1639" s="2"/>
      <c r="IUB1639" s="2"/>
      <c r="IUC1639" s="2"/>
      <c r="IUD1639" s="2"/>
      <c r="IUE1639" s="2"/>
      <c r="IUF1639" s="2"/>
      <c r="IUG1639" s="2"/>
      <c r="IUH1639" s="2"/>
      <c r="IUI1639" s="2"/>
      <c r="IUJ1639" s="2"/>
      <c r="IUK1639" s="2"/>
      <c r="IUL1639" s="2"/>
      <c r="IUM1639" s="2"/>
      <c r="IUN1639" s="2"/>
      <c r="IUO1639" s="2"/>
      <c r="IUP1639" s="2"/>
      <c r="IUQ1639" s="2"/>
      <c r="IUR1639" s="2"/>
      <c r="IUS1639" s="2"/>
      <c r="IUT1639" s="2"/>
      <c r="IUU1639" s="2"/>
      <c r="IUV1639" s="2"/>
      <c r="IUW1639" s="2"/>
      <c r="IUX1639" s="2"/>
      <c r="IUY1639" s="2"/>
      <c r="IUZ1639" s="2"/>
      <c r="IVA1639" s="2"/>
      <c r="IVB1639" s="2"/>
      <c r="IVC1639" s="2"/>
      <c r="IVD1639" s="2"/>
      <c r="IVE1639" s="2"/>
      <c r="IVF1639" s="2"/>
      <c r="IVG1639" s="2"/>
      <c r="IVH1639" s="2"/>
      <c r="IVI1639" s="2"/>
      <c r="IVJ1639" s="2"/>
      <c r="IVK1639" s="2"/>
      <c r="IVL1639" s="2"/>
      <c r="IVM1639" s="2"/>
      <c r="IVN1639" s="2"/>
      <c r="IVO1639" s="2"/>
      <c r="IVP1639" s="2"/>
      <c r="IVQ1639" s="2"/>
      <c r="IVR1639" s="2"/>
      <c r="IVS1639" s="2"/>
      <c r="IVT1639" s="2"/>
      <c r="IVU1639" s="2"/>
      <c r="IVV1639" s="2"/>
      <c r="IVW1639" s="2"/>
      <c r="IVX1639" s="2"/>
      <c r="IVY1639" s="2"/>
      <c r="IVZ1639" s="2"/>
      <c r="IWA1639" s="2"/>
      <c r="IWB1639" s="2"/>
      <c r="IWC1639" s="2"/>
      <c r="IWD1639" s="2"/>
      <c r="IWE1639" s="2"/>
      <c r="IWF1639" s="2"/>
      <c r="IWG1639" s="2"/>
      <c r="IWH1639" s="2"/>
      <c r="IWI1639" s="2"/>
      <c r="IWJ1639" s="2"/>
      <c r="IWK1639" s="2"/>
      <c r="IWL1639" s="2"/>
      <c r="IWM1639" s="2"/>
      <c r="IWN1639" s="2"/>
      <c r="IWO1639" s="2"/>
      <c r="IWP1639" s="2"/>
      <c r="IWQ1639" s="2"/>
      <c r="IWR1639" s="2"/>
      <c r="IWS1639" s="2"/>
      <c r="IWT1639" s="2"/>
      <c r="IWU1639" s="2"/>
      <c r="IWV1639" s="2"/>
      <c r="IWW1639" s="2"/>
      <c r="IWX1639" s="2"/>
      <c r="IWY1639" s="2"/>
      <c r="IWZ1639" s="2"/>
      <c r="IXA1639" s="2"/>
      <c r="IXB1639" s="2"/>
      <c r="IXC1639" s="2"/>
      <c r="IXD1639" s="2"/>
      <c r="IXE1639" s="2"/>
      <c r="IXF1639" s="2"/>
      <c r="IXG1639" s="2"/>
      <c r="IXH1639" s="2"/>
      <c r="IXI1639" s="2"/>
      <c r="IXJ1639" s="2"/>
      <c r="IXK1639" s="2"/>
      <c r="IXL1639" s="2"/>
      <c r="IXM1639" s="2"/>
      <c r="IXN1639" s="2"/>
      <c r="IXO1639" s="2"/>
      <c r="IXP1639" s="2"/>
      <c r="IXQ1639" s="2"/>
      <c r="IXR1639" s="2"/>
      <c r="IXS1639" s="2"/>
      <c r="IXT1639" s="2"/>
      <c r="IXU1639" s="2"/>
      <c r="IXV1639" s="2"/>
      <c r="IXW1639" s="2"/>
      <c r="IXX1639" s="2"/>
      <c r="IXY1639" s="2"/>
      <c r="IXZ1639" s="2"/>
      <c r="IYA1639" s="2"/>
      <c r="IYB1639" s="2"/>
      <c r="IYC1639" s="2"/>
      <c r="IYD1639" s="2"/>
      <c r="IYE1639" s="2"/>
      <c r="IYF1639" s="2"/>
      <c r="IYG1639" s="2"/>
      <c r="IYH1639" s="2"/>
      <c r="IYI1639" s="2"/>
      <c r="IYJ1639" s="2"/>
      <c r="IYK1639" s="2"/>
      <c r="IYL1639" s="2"/>
      <c r="IYM1639" s="2"/>
      <c r="IYN1639" s="2"/>
      <c r="IYO1639" s="2"/>
      <c r="IYP1639" s="2"/>
      <c r="IYQ1639" s="2"/>
      <c r="IYR1639" s="2"/>
      <c r="IYS1639" s="2"/>
      <c r="IYT1639" s="2"/>
      <c r="IYU1639" s="2"/>
      <c r="IYV1639" s="2"/>
      <c r="IYW1639" s="2"/>
      <c r="IYX1639" s="2"/>
      <c r="IYY1639" s="2"/>
      <c r="IYZ1639" s="2"/>
      <c r="IZA1639" s="2"/>
      <c r="IZB1639" s="2"/>
      <c r="IZC1639" s="2"/>
      <c r="IZD1639" s="2"/>
      <c r="IZE1639" s="2"/>
      <c r="IZF1639" s="2"/>
      <c r="IZG1639" s="2"/>
      <c r="IZH1639" s="2"/>
      <c r="IZI1639" s="2"/>
      <c r="IZJ1639" s="2"/>
      <c r="IZK1639" s="2"/>
      <c r="IZL1639" s="2"/>
      <c r="IZM1639" s="2"/>
      <c r="IZN1639" s="2"/>
      <c r="IZO1639" s="2"/>
      <c r="IZP1639" s="2"/>
      <c r="IZQ1639" s="2"/>
      <c r="IZR1639" s="2"/>
      <c r="IZS1639" s="2"/>
      <c r="IZT1639" s="2"/>
      <c r="IZU1639" s="2"/>
      <c r="IZV1639" s="2"/>
      <c r="IZW1639" s="2"/>
      <c r="IZX1639" s="2"/>
      <c r="IZY1639" s="2"/>
      <c r="IZZ1639" s="2"/>
      <c r="JAA1639" s="2"/>
      <c r="JAB1639" s="2"/>
      <c r="JAC1639" s="2"/>
      <c r="JAD1639" s="2"/>
      <c r="JAE1639" s="2"/>
      <c r="JAF1639" s="2"/>
      <c r="JAG1639" s="2"/>
      <c r="JAH1639" s="2"/>
      <c r="JAI1639" s="2"/>
      <c r="JAJ1639" s="2"/>
      <c r="JAK1639" s="2"/>
      <c r="JAL1639" s="2"/>
      <c r="JAM1639" s="2"/>
      <c r="JAN1639" s="2"/>
      <c r="JAO1639" s="2"/>
      <c r="JAP1639" s="2"/>
      <c r="JAQ1639" s="2"/>
      <c r="JAR1639" s="2"/>
      <c r="JAS1639" s="2"/>
      <c r="JAT1639" s="2"/>
      <c r="JAU1639" s="2"/>
      <c r="JAV1639" s="2"/>
      <c r="JAW1639" s="2"/>
      <c r="JAX1639" s="2"/>
      <c r="JAY1639" s="2"/>
      <c r="JAZ1639" s="2"/>
      <c r="JBA1639" s="2"/>
      <c r="JBB1639" s="2"/>
      <c r="JBC1639" s="2"/>
      <c r="JBD1639" s="2"/>
      <c r="JBE1639" s="2"/>
      <c r="JBF1639" s="2"/>
      <c r="JBG1639" s="2"/>
      <c r="JBH1639" s="2"/>
      <c r="JBI1639" s="2"/>
      <c r="JBJ1639" s="2"/>
      <c r="JBK1639" s="2"/>
      <c r="JBL1639" s="2"/>
      <c r="JBM1639" s="2"/>
      <c r="JBN1639" s="2"/>
      <c r="JBO1639" s="2"/>
      <c r="JBP1639" s="2"/>
      <c r="JBQ1639" s="2"/>
      <c r="JBR1639" s="2"/>
      <c r="JBS1639" s="2"/>
      <c r="JBT1639" s="2"/>
      <c r="JBU1639" s="2"/>
      <c r="JBV1639" s="2"/>
      <c r="JBW1639" s="2"/>
      <c r="JBX1639" s="2"/>
      <c r="JBY1639" s="2"/>
      <c r="JBZ1639" s="2"/>
      <c r="JCA1639" s="2"/>
      <c r="JCB1639" s="2"/>
      <c r="JCC1639" s="2"/>
      <c r="JCD1639" s="2"/>
      <c r="JCE1639" s="2"/>
      <c r="JCF1639" s="2"/>
      <c r="JCG1639" s="2"/>
      <c r="JCH1639" s="2"/>
      <c r="JCI1639" s="2"/>
      <c r="JCJ1639" s="2"/>
      <c r="JCK1639" s="2"/>
      <c r="JCL1639" s="2"/>
      <c r="JCM1639" s="2"/>
      <c r="JCN1639" s="2"/>
      <c r="JCO1639" s="2"/>
      <c r="JCP1639" s="2"/>
      <c r="JCQ1639" s="2"/>
      <c r="JCR1639" s="2"/>
      <c r="JCS1639" s="2"/>
      <c r="JCT1639" s="2"/>
      <c r="JCU1639" s="2"/>
      <c r="JCV1639" s="2"/>
      <c r="JCW1639" s="2"/>
      <c r="JCX1639" s="2"/>
      <c r="JCY1639" s="2"/>
      <c r="JCZ1639" s="2"/>
      <c r="JDA1639" s="2"/>
      <c r="JDB1639" s="2"/>
      <c r="JDC1639" s="2"/>
      <c r="JDD1639" s="2"/>
      <c r="JDE1639" s="2"/>
      <c r="JDF1639" s="2"/>
      <c r="JDG1639" s="2"/>
      <c r="JDH1639" s="2"/>
      <c r="JDI1639" s="2"/>
      <c r="JDJ1639" s="2"/>
      <c r="JDK1639" s="2"/>
      <c r="JDL1639" s="2"/>
      <c r="JDM1639" s="2"/>
      <c r="JDN1639" s="2"/>
      <c r="JDO1639" s="2"/>
      <c r="JDP1639" s="2"/>
      <c r="JDQ1639" s="2"/>
      <c r="JDR1639" s="2"/>
      <c r="JDS1639" s="2"/>
      <c r="JDT1639" s="2"/>
      <c r="JDU1639" s="2"/>
      <c r="JDV1639" s="2"/>
      <c r="JDW1639" s="2"/>
      <c r="JDX1639" s="2"/>
      <c r="JDY1639" s="2"/>
      <c r="JDZ1639" s="2"/>
      <c r="JEA1639" s="2"/>
      <c r="JEB1639" s="2"/>
      <c r="JEC1639" s="2"/>
      <c r="JED1639" s="2"/>
      <c r="JEE1639" s="2"/>
      <c r="JEF1639" s="2"/>
      <c r="JEG1639" s="2"/>
      <c r="JEH1639" s="2"/>
      <c r="JEI1639" s="2"/>
      <c r="JEJ1639" s="2"/>
      <c r="JEK1639" s="2"/>
      <c r="JEL1639" s="2"/>
      <c r="JEM1639" s="2"/>
      <c r="JEN1639" s="2"/>
      <c r="JEO1639" s="2"/>
      <c r="JEP1639" s="2"/>
      <c r="JEQ1639" s="2"/>
      <c r="JER1639" s="2"/>
      <c r="JES1639" s="2"/>
      <c r="JET1639" s="2"/>
      <c r="JEU1639" s="2"/>
      <c r="JEV1639" s="2"/>
      <c r="JEW1639" s="2"/>
      <c r="JEX1639" s="2"/>
      <c r="JEY1639" s="2"/>
      <c r="JEZ1639" s="2"/>
      <c r="JFA1639" s="2"/>
      <c r="JFB1639" s="2"/>
      <c r="JFC1639" s="2"/>
      <c r="JFD1639" s="2"/>
      <c r="JFE1639" s="2"/>
      <c r="JFF1639" s="2"/>
      <c r="JFG1639" s="2"/>
      <c r="JFH1639" s="2"/>
      <c r="JFI1639" s="2"/>
      <c r="JFJ1639" s="2"/>
      <c r="JFK1639" s="2"/>
      <c r="JFL1639" s="2"/>
      <c r="JFM1639" s="2"/>
      <c r="JFN1639" s="2"/>
      <c r="JFO1639" s="2"/>
      <c r="JFP1639" s="2"/>
      <c r="JFQ1639" s="2"/>
      <c r="JFR1639" s="2"/>
      <c r="JFS1639" s="2"/>
      <c r="JFT1639" s="2"/>
      <c r="JFU1639" s="2"/>
      <c r="JFV1639" s="2"/>
      <c r="JFW1639" s="2"/>
      <c r="JFX1639" s="2"/>
      <c r="JFY1639" s="2"/>
      <c r="JFZ1639" s="2"/>
      <c r="JGA1639" s="2"/>
      <c r="JGB1639" s="2"/>
      <c r="JGC1639" s="2"/>
      <c r="JGD1639" s="2"/>
      <c r="JGE1639" s="2"/>
      <c r="JGF1639" s="2"/>
      <c r="JGG1639" s="2"/>
      <c r="JGH1639" s="2"/>
      <c r="JGI1639" s="2"/>
      <c r="JGJ1639" s="2"/>
      <c r="JGK1639" s="2"/>
      <c r="JGL1639" s="2"/>
      <c r="JGM1639" s="2"/>
      <c r="JGN1639" s="2"/>
      <c r="JGO1639" s="2"/>
      <c r="JGP1639" s="2"/>
      <c r="JGQ1639" s="2"/>
      <c r="JGR1639" s="2"/>
      <c r="JGS1639" s="2"/>
      <c r="JGT1639" s="2"/>
      <c r="JGU1639" s="2"/>
      <c r="JGV1639" s="2"/>
      <c r="JGW1639" s="2"/>
      <c r="JGX1639" s="2"/>
      <c r="JGY1639" s="2"/>
      <c r="JGZ1639" s="2"/>
      <c r="JHA1639" s="2"/>
      <c r="JHB1639" s="2"/>
      <c r="JHC1639" s="2"/>
      <c r="JHD1639" s="2"/>
      <c r="JHE1639" s="2"/>
      <c r="JHF1639" s="2"/>
      <c r="JHG1639" s="2"/>
      <c r="JHH1639" s="2"/>
      <c r="JHI1639" s="2"/>
      <c r="JHJ1639" s="2"/>
      <c r="JHK1639" s="2"/>
      <c r="JHL1639" s="2"/>
      <c r="JHM1639" s="2"/>
      <c r="JHN1639" s="2"/>
      <c r="JHO1639" s="2"/>
      <c r="JHP1639" s="2"/>
      <c r="JHQ1639" s="2"/>
      <c r="JHR1639" s="2"/>
      <c r="JHS1639" s="2"/>
      <c r="JHT1639" s="2"/>
      <c r="JHU1639" s="2"/>
      <c r="JHV1639" s="2"/>
      <c r="JHW1639" s="2"/>
      <c r="JHX1639" s="2"/>
      <c r="JHY1639" s="2"/>
      <c r="JHZ1639" s="2"/>
      <c r="JIA1639" s="2"/>
      <c r="JIB1639" s="2"/>
      <c r="JIC1639" s="2"/>
      <c r="JID1639" s="2"/>
      <c r="JIE1639" s="2"/>
      <c r="JIF1639" s="2"/>
      <c r="JIG1639" s="2"/>
      <c r="JIH1639" s="2"/>
      <c r="JII1639" s="2"/>
      <c r="JIJ1639" s="2"/>
      <c r="JIK1639" s="2"/>
      <c r="JIL1639" s="2"/>
      <c r="JIM1639" s="2"/>
      <c r="JIN1639" s="2"/>
      <c r="JIO1639" s="2"/>
      <c r="JIP1639" s="2"/>
      <c r="JIQ1639" s="2"/>
      <c r="JIR1639" s="2"/>
      <c r="JIS1639" s="2"/>
      <c r="JIT1639" s="2"/>
      <c r="JIU1639" s="2"/>
      <c r="JIV1639" s="2"/>
      <c r="JIW1639" s="2"/>
      <c r="JIX1639" s="2"/>
      <c r="JIY1639" s="2"/>
      <c r="JIZ1639" s="2"/>
      <c r="JJA1639" s="2"/>
      <c r="JJB1639" s="2"/>
      <c r="JJC1639" s="2"/>
      <c r="JJD1639" s="2"/>
      <c r="JJE1639" s="2"/>
      <c r="JJF1639" s="2"/>
      <c r="JJG1639" s="2"/>
      <c r="JJH1639" s="2"/>
      <c r="JJI1639" s="2"/>
      <c r="JJJ1639" s="2"/>
      <c r="JJK1639" s="2"/>
      <c r="JJL1639" s="2"/>
      <c r="JJM1639" s="2"/>
      <c r="JJN1639" s="2"/>
      <c r="JJO1639" s="2"/>
      <c r="JJP1639" s="2"/>
      <c r="JJQ1639" s="2"/>
      <c r="JJR1639" s="2"/>
      <c r="JJS1639" s="2"/>
      <c r="JJT1639" s="2"/>
      <c r="JJU1639" s="2"/>
      <c r="JJV1639" s="2"/>
      <c r="JJW1639" s="2"/>
      <c r="JJX1639" s="2"/>
      <c r="JJY1639" s="2"/>
      <c r="JJZ1639" s="2"/>
      <c r="JKA1639" s="2"/>
      <c r="JKB1639" s="2"/>
      <c r="JKC1639" s="2"/>
      <c r="JKD1639" s="2"/>
      <c r="JKE1639" s="2"/>
      <c r="JKF1639" s="2"/>
      <c r="JKG1639" s="2"/>
      <c r="JKH1639" s="2"/>
      <c r="JKI1639" s="2"/>
      <c r="JKJ1639" s="2"/>
      <c r="JKK1639" s="2"/>
      <c r="JKL1639" s="2"/>
      <c r="JKM1639" s="2"/>
      <c r="JKN1639" s="2"/>
      <c r="JKO1639" s="2"/>
      <c r="JKP1639" s="2"/>
      <c r="JKQ1639" s="2"/>
      <c r="JKR1639" s="2"/>
      <c r="JKS1639" s="2"/>
      <c r="JKT1639" s="2"/>
      <c r="JKU1639" s="2"/>
      <c r="JKV1639" s="2"/>
      <c r="JKW1639" s="2"/>
      <c r="JKX1639" s="2"/>
      <c r="JKY1639" s="2"/>
      <c r="JKZ1639" s="2"/>
      <c r="JLA1639" s="2"/>
      <c r="JLB1639" s="2"/>
      <c r="JLC1639" s="2"/>
      <c r="JLD1639" s="2"/>
      <c r="JLE1639" s="2"/>
      <c r="JLF1639" s="2"/>
      <c r="JLG1639" s="2"/>
      <c r="JLH1639" s="2"/>
      <c r="JLI1639" s="2"/>
      <c r="JLJ1639" s="2"/>
      <c r="JLK1639" s="2"/>
      <c r="JLL1639" s="2"/>
      <c r="JLM1639" s="2"/>
      <c r="JLN1639" s="2"/>
      <c r="JLO1639" s="2"/>
      <c r="JLP1639" s="2"/>
      <c r="JLQ1639" s="2"/>
      <c r="JLR1639" s="2"/>
      <c r="JLS1639" s="2"/>
      <c r="JLT1639" s="2"/>
      <c r="JLU1639" s="2"/>
      <c r="JLV1639" s="2"/>
      <c r="JLW1639" s="2"/>
      <c r="JLX1639" s="2"/>
      <c r="JLY1639" s="2"/>
      <c r="JLZ1639" s="2"/>
      <c r="JMA1639" s="2"/>
      <c r="JMB1639" s="2"/>
      <c r="JMC1639" s="2"/>
      <c r="JMD1639" s="2"/>
      <c r="JME1639" s="2"/>
      <c r="JMF1639" s="2"/>
      <c r="JMG1639" s="2"/>
      <c r="JMH1639" s="2"/>
      <c r="JMI1639" s="2"/>
      <c r="JMJ1639" s="2"/>
      <c r="JMK1639" s="2"/>
      <c r="JML1639" s="2"/>
      <c r="JMM1639" s="2"/>
      <c r="JMN1639" s="2"/>
      <c r="JMO1639" s="2"/>
      <c r="JMP1639" s="2"/>
      <c r="JMQ1639" s="2"/>
      <c r="JMR1639" s="2"/>
      <c r="JMS1639" s="2"/>
      <c r="JMT1639" s="2"/>
      <c r="JMU1639" s="2"/>
      <c r="JMV1639" s="2"/>
      <c r="JMW1639" s="2"/>
      <c r="JMX1639" s="2"/>
      <c r="JMY1639" s="2"/>
      <c r="JMZ1639" s="2"/>
      <c r="JNA1639" s="2"/>
      <c r="JNB1639" s="2"/>
      <c r="JNC1639" s="2"/>
      <c r="JND1639" s="2"/>
      <c r="JNE1639" s="2"/>
      <c r="JNF1639" s="2"/>
      <c r="JNG1639" s="2"/>
      <c r="JNH1639" s="2"/>
      <c r="JNI1639" s="2"/>
      <c r="JNJ1639" s="2"/>
      <c r="JNK1639" s="2"/>
      <c r="JNL1639" s="2"/>
      <c r="JNM1639" s="2"/>
      <c r="JNN1639" s="2"/>
      <c r="JNO1639" s="2"/>
      <c r="JNP1639" s="2"/>
      <c r="JNQ1639" s="2"/>
      <c r="JNR1639" s="2"/>
      <c r="JNS1639" s="2"/>
      <c r="JNT1639" s="2"/>
      <c r="JNU1639" s="2"/>
      <c r="JNV1639" s="2"/>
      <c r="JNW1639" s="2"/>
      <c r="JNX1639" s="2"/>
      <c r="JNY1639" s="2"/>
      <c r="JNZ1639" s="2"/>
      <c r="JOA1639" s="2"/>
      <c r="JOB1639" s="2"/>
      <c r="JOC1639" s="2"/>
      <c r="JOD1639" s="2"/>
      <c r="JOE1639" s="2"/>
      <c r="JOF1639" s="2"/>
      <c r="JOG1639" s="2"/>
      <c r="JOH1639" s="2"/>
      <c r="JOI1639" s="2"/>
      <c r="JOJ1639" s="2"/>
      <c r="JOK1639" s="2"/>
      <c r="JOL1639" s="2"/>
      <c r="JOM1639" s="2"/>
      <c r="JON1639" s="2"/>
      <c r="JOO1639" s="2"/>
      <c r="JOP1639" s="2"/>
      <c r="JOQ1639" s="2"/>
      <c r="JOR1639" s="2"/>
      <c r="JOS1639" s="2"/>
      <c r="JOT1639" s="2"/>
      <c r="JOU1639" s="2"/>
      <c r="JOV1639" s="2"/>
      <c r="JOW1639" s="2"/>
      <c r="JOX1639" s="2"/>
      <c r="JOY1639" s="2"/>
      <c r="JOZ1639" s="2"/>
      <c r="JPA1639" s="2"/>
      <c r="JPB1639" s="2"/>
      <c r="JPC1639" s="2"/>
      <c r="JPD1639" s="2"/>
      <c r="JPE1639" s="2"/>
      <c r="JPF1639" s="2"/>
      <c r="JPG1639" s="2"/>
      <c r="JPH1639" s="2"/>
      <c r="JPI1639" s="2"/>
      <c r="JPJ1639" s="2"/>
      <c r="JPK1639" s="2"/>
      <c r="JPL1639" s="2"/>
      <c r="JPM1639" s="2"/>
      <c r="JPN1639" s="2"/>
      <c r="JPO1639" s="2"/>
      <c r="JPP1639" s="2"/>
      <c r="JPQ1639" s="2"/>
      <c r="JPR1639" s="2"/>
      <c r="JPS1639" s="2"/>
      <c r="JPT1639" s="2"/>
      <c r="JPU1639" s="2"/>
      <c r="JPV1639" s="2"/>
      <c r="JPW1639" s="2"/>
      <c r="JPX1639" s="2"/>
      <c r="JPY1639" s="2"/>
      <c r="JPZ1639" s="2"/>
      <c r="JQA1639" s="2"/>
      <c r="JQB1639" s="2"/>
      <c r="JQC1639" s="2"/>
      <c r="JQD1639" s="2"/>
      <c r="JQE1639" s="2"/>
      <c r="JQF1639" s="2"/>
      <c r="JQG1639" s="2"/>
      <c r="JQH1639" s="2"/>
      <c r="JQI1639" s="2"/>
      <c r="JQJ1639" s="2"/>
      <c r="JQK1639" s="2"/>
      <c r="JQL1639" s="2"/>
      <c r="JQM1639" s="2"/>
      <c r="JQN1639" s="2"/>
      <c r="JQO1639" s="2"/>
      <c r="JQP1639" s="2"/>
      <c r="JQQ1639" s="2"/>
      <c r="JQR1639" s="2"/>
      <c r="JQS1639" s="2"/>
      <c r="JQT1639" s="2"/>
      <c r="JQU1639" s="2"/>
      <c r="JQV1639" s="2"/>
      <c r="JQW1639" s="2"/>
      <c r="JQX1639" s="2"/>
      <c r="JQY1639" s="2"/>
      <c r="JQZ1639" s="2"/>
      <c r="JRA1639" s="2"/>
      <c r="JRB1639" s="2"/>
      <c r="JRC1639" s="2"/>
      <c r="JRD1639" s="2"/>
      <c r="JRE1639" s="2"/>
      <c r="JRF1639" s="2"/>
      <c r="JRG1639" s="2"/>
      <c r="JRH1639" s="2"/>
      <c r="JRI1639" s="2"/>
      <c r="JRJ1639" s="2"/>
      <c r="JRK1639" s="2"/>
      <c r="JRL1639" s="2"/>
      <c r="JRM1639" s="2"/>
      <c r="JRN1639" s="2"/>
      <c r="JRO1639" s="2"/>
      <c r="JRP1639" s="2"/>
      <c r="JRQ1639" s="2"/>
      <c r="JRR1639" s="2"/>
      <c r="JRS1639" s="2"/>
      <c r="JRT1639" s="2"/>
      <c r="JRU1639" s="2"/>
      <c r="JRV1639" s="2"/>
      <c r="JRW1639" s="2"/>
      <c r="JRX1639" s="2"/>
      <c r="JRY1639" s="2"/>
      <c r="JRZ1639" s="2"/>
      <c r="JSA1639" s="2"/>
      <c r="JSB1639" s="2"/>
      <c r="JSC1639" s="2"/>
      <c r="JSD1639" s="2"/>
      <c r="JSE1639" s="2"/>
      <c r="JSF1639" s="2"/>
      <c r="JSG1639" s="2"/>
      <c r="JSH1639" s="2"/>
      <c r="JSI1639" s="2"/>
      <c r="JSJ1639" s="2"/>
      <c r="JSK1639" s="2"/>
      <c r="JSL1639" s="2"/>
      <c r="JSM1639" s="2"/>
      <c r="JSN1639" s="2"/>
      <c r="JSO1639" s="2"/>
      <c r="JSP1639" s="2"/>
      <c r="JSQ1639" s="2"/>
      <c r="JSR1639" s="2"/>
      <c r="JSS1639" s="2"/>
      <c r="JST1639" s="2"/>
      <c r="JSU1639" s="2"/>
      <c r="JSV1639" s="2"/>
      <c r="JSW1639" s="2"/>
      <c r="JSX1639" s="2"/>
      <c r="JSY1639" s="2"/>
      <c r="JSZ1639" s="2"/>
      <c r="JTA1639" s="2"/>
      <c r="JTB1639" s="2"/>
      <c r="JTC1639" s="2"/>
      <c r="JTD1639" s="2"/>
      <c r="JTE1639" s="2"/>
      <c r="JTF1639" s="2"/>
      <c r="JTG1639" s="2"/>
      <c r="JTH1639" s="2"/>
      <c r="JTI1639" s="2"/>
      <c r="JTJ1639" s="2"/>
      <c r="JTK1639" s="2"/>
      <c r="JTL1639" s="2"/>
      <c r="JTM1639" s="2"/>
      <c r="JTN1639" s="2"/>
      <c r="JTO1639" s="2"/>
      <c r="JTP1639" s="2"/>
      <c r="JTQ1639" s="2"/>
      <c r="JTR1639" s="2"/>
      <c r="JTS1639" s="2"/>
      <c r="JTT1639" s="2"/>
      <c r="JTU1639" s="2"/>
      <c r="JTV1639" s="2"/>
      <c r="JTW1639" s="2"/>
      <c r="JTX1639" s="2"/>
      <c r="JTY1639" s="2"/>
      <c r="JTZ1639" s="2"/>
      <c r="JUA1639" s="2"/>
      <c r="JUB1639" s="2"/>
      <c r="JUC1639" s="2"/>
      <c r="JUD1639" s="2"/>
      <c r="JUE1639" s="2"/>
      <c r="JUF1639" s="2"/>
      <c r="JUG1639" s="2"/>
      <c r="JUH1639" s="2"/>
      <c r="JUI1639" s="2"/>
      <c r="JUJ1639" s="2"/>
      <c r="JUK1639" s="2"/>
      <c r="JUL1639" s="2"/>
      <c r="JUM1639" s="2"/>
      <c r="JUN1639" s="2"/>
      <c r="JUO1639" s="2"/>
      <c r="JUP1639" s="2"/>
      <c r="JUQ1639" s="2"/>
      <c r="JUR1639" s="2"/>
      <c r="JUS1639" s="2"/>
      <c r="JUT1639" s="2"/>
      <c r="JUU1639" s="2"/>
      <c r="JUV1639" s="2"/>
      <c r="JUW1639" s="2"/>
      <c r="JUX1639" s="2"/>
      <c r="JUY1639" s="2"/>
      <c r="JUZ1639" s="2"/>
      <c r="JVA1639" s="2"/>
      <c r="JVB1639" s="2"/>
      <c r="JVC1639" s="2"/>
      <c r="JVD1639" s="2"/>
      <c r="JVE1639" s="2"/>
      <c r="JVF1639" s="2"/>
      <c r="JVG1639" s="2"/>
      <c r="JVH1639" s="2"/>
      <c r="JVI1639" s="2"/>
      <c r="JVJ1639" s="2"/>
      <c r="JVK1639" s="2"/>
      <c r="JVL1639" s="2"/>
      <c r="JVM1639" s="2"/>
      <c r="JVN1639" s="2"/>
      <c r="JVO1639" s="2"/>
      <c r="JVP1639" s="2"/>
      <c r="JVQ1639" s="2"/>
      <c r="JVR1639" s="2"/>
      <c r="JVS1639" s="2"/>
      <c r="JVT1639" s="2"/>
      <c r="JVU1639" s="2"/>
      <c r="JVV1639" s="2"/>
      <c r="JVW1639" s="2"/>
      <c r="JVX1639" s="2"/>
      <c r="JVY1639" s="2"/>
      <c r="JVZ1639" s="2"/>
      <c r="JWA1639" s="2"/>
      <c r="JWB1639" s="2"/>
      <c r="JWC1639" s="2"/>
      <c r="JWD1639" s="2"/>
      <c r="JWE1639" s="2"/>
      <c r="JWF1639" s="2"/>
      <c r="JWG1639" s="2"/>
      <c r="JWH1639" s="2"/>
      <c r="JWI1639" s="2"/>
      <c r="JWJ1639" s="2"/>
      <c r="JWK1639" s="2"/>
      <c r="JWL1639" s="2"/>
      <c r="JWM1639" s="2"/>
      <c r="JWN1639" s="2"/>
      <c r="JWO1639" s="2"/>
      <c r="JWP1639" s="2"/>
      <c r="JWQ1639" s="2"/>
      <c r="JWR1639" s="2"/>
      <c r="JWS1639" s="2"/>
      <c r="JWT1639" s="2"/>
      <c r="JWU1639" s="2"/>
      <c r="JWV1639" s="2"/>
      <c r="JWW1639" s="2"/>
      <c r="JWX1639" s="2"/>
      <c r="JWY1639" s="2"/>
      <c r="JWZ1639" s="2"/>
      <c r="JXA1639" s="2"/>
      <c r="JXB1639" s="2"/>
      <c r="JXC1639" s="2"/>
      <c r="JXD1639" s="2"/>
      <c r="JXE1639" s="2"/>
      <c r="JXF1639" s="2"/>
      <c r="JXG1639" s="2"/>
      <c r="JXH1639" s="2"/>
      <c r="JXI1639" s="2"/>
      <c r="JXJ1639" s="2"/>
      <c r="JXK1639" s="2"/>
      <c r="JXL1639" s="2"/>
      <c r="JXM1639" s="2"/>
      <c r="JXN1639" s="2"/>
      <c r="JXO1639" s="2"/>
      <c r="JXP1639" s="2"/>
      <c r="JXQ1639" s="2"/>
      <c r="JXR1639" s="2"/>
      <c r="JXS1639" s="2"/>
      <c r="JXT1639" s="2"/>
      <c r="JXU1639" s="2"/>
      <c r="JXV1639" s="2"/>
      <c r="JXW1639" s="2"/>
      <c r="JXX1639" s="2"/>
      <c r="JXY1639" s="2"/>
      <c r="JXZ1639" s="2"/>
      <c r="JYA1639" s="2"/>
      <c r="JYB1639" s="2"/>
      <c r="JYC1639" s="2"/>
      <c r="JYD1639" s="2"/>
      <c r="JYE1639" s="2"/>
      <c r="JYF1639" s="2"/>
      <c r="JYG1639" s="2"/>
      <c r="JYH1639" s="2"/>
      <c r="JYI1639" s="2"/>
      <c r="JYJ1639" s="2"/>
      <c r="JYK1639" s="2"/>
      <c r="JYL1639" s="2"/>
      <c r="JYM1639" s="2"/>
      <c r="JYN1639" s="2"/>
      <c r="JYO1639" s="2"/>
      <c r="JYP1639" s="2"/>
      <c r="JYQ1639" s="2"/>
      <c r="JYR1639" s="2"/>
      <c r="JYS1639" s="2"/>
      <c r="JYT1639" s="2"/>
      <c r="JYU1639" s="2"/>
      <c r="JYV1639" s="2"/>
      <c r="JYW1639" s="2"/>
      <c r="JYX1639" s="2"/>
      <c r="JYY1639" s="2"/>
      <c r="JYZ1639" s="2"/>
      <c r="JZA1639" s="2"/>
      <c r="JZB1639" s="2"/>
      <c r="JZC1639" s="2"/>
      <c r="JZD1639" s="2"/>
      <c r="JZE1639" s="2"/>
      <c r="JZF1639" s="2"/>
      <c r="JZG1639" s="2"/>
      <c r="JZH1639" s="2"/>
      <c r="JZI1639" s="2"/>
      <c r="JZJ1639" s="2"/>
      <c r="JZK1639" s="2"/>
      <c r="JZL1639" s="2"/>
      <c r="JZM1639" s="2"/>
      <c r="JZN1639" s="2"/>
      <c r="JZO1639" s="2"/>
      <c r="JZP1639" s="2"/>
      <c r="JZQ1639" s="2"/>
      <c r="JZR1639" s="2"/>
      <c r="JZS1639" s="2"/>
      <c r="JZT1639" s="2"/>
      <c r="JZU1639" s="2"/>
      <c r="JZV1639" s="2"/>
      <c r="JZW1639" s="2"/>
      <c r="JZX1639" s="2"/>
      <c r="JZY1639" s="2"/>
      <c r="JZZ1639" s="2"/>
      <c r="KAA1639" s="2"/>
      <c r="KAB1639" s="2"/>
      <c r="KAC1639" s="2"/>
      <c r="KAD1639" s="2"/>
      <c r="KAE1639" s="2"/>
      <c r="KAF1639" s="2"/>
      <c r="KAG1639" s="2"/>
      <c r="KAH1639" s="2"/>
      <c r="KAI1639" s="2"/>
      <c r="KAJ1639" s="2"/>
      <c r="KAK1639" s="2"/>
      <c r="KAL1639" s="2"/>
      <c r="KAM1639" s="2"/>
      <c r="KAN1639" s="2"/>
      <c r="KAO1639" s="2"/>
      <c r="KAP1639" s="2"/>
      <c r="KAQ1639" s="2"/>
      <c r="KAR1639" s="2"/>
      <c r="KAS1639" s="2"/>
      <c r="KAT1639" s="2"/>
      <c r="KAU1639" s="2"/>
      <c r="KAV1639" s="2"/>
      <c r="KAW1639" s="2"/>
      <c r="KAX1639" s="2"/>
      <c r="KAY1639" s="2"/>
      <c r="KAZ1639" s="2"/>
      <c r="KBA1639" s="2"/>
      <c r="KBB1639" s="2"/>
      <c r="KBC1639" s="2"/>
      <c r="KBD1639" s="2"/>
      <c r="KBE1639" s="2"/>
      <c r="KBF1639" s="2"/>
      <c r="KBG1639" s="2"/>
      <c r="KBH1639" s="2"/>
      <c r="KBI1639" s="2"/>
      <c r="KBJ1639" s="2"/>
      <c r="KBK1639" s="2"/>
      <c r="KBL1639" s="2"/>
      <c r="KBM1639" s="2"/>
      <c r="KBN1639" s="2"/>
      <c r="KBO1639" s="2"/>
      <c r="KBP1639" s="2"/>
      <c r="KBQ1639" s="2"/>
      <c r="KBR1639" s="2"/>
      <c r="KBS1639" s="2"/>
      <c r="KBT1639" s="2"/>
      <c r="KBU1639" s="2"/>
      <c r="KBV1639" s="2"/>
      <c r="KBW1639" s="2"/>
      <c r="KBX1639" s="2"/>
      <c r="KBY1639" s="2"/>
      <c r="KBZ1639" s="2"/>
      <c r="KCA1639" s="2"/>
      <c r="KCB1639" s="2"/>
      <c r="KCC1639" s="2"/>
      <c r="KCD1639" s="2"/>
      <c r="KCE1639" s="2"/>
      <c r="KCF1639" s="2"/>
      <c r="KCG1639" s="2"/>
      <c r="KCH1639" s="2"/>
      <c r="KCI1639" s="2"/>
      <c r="KCJ1639" s="2"/>
      <c r="KCK1639" s="2"/>
      <c r="KCL1639" s="2"/>
      <c r="KCM1639" s="2"/>
      <c r="KCN1639" s="2"/>
      <c r="KCO1639" s="2"/>
      <c r="KCP1639" s="2"/>
      <c r="KCQ1639" s="2"/>
      <c r="KCR1639" s="2"/>
      <c r="KCS1639" s="2"/>
      <c r="KCT1639" s="2"/>
      <c r="KCU1639" s="2"/>
      <c r="KCV1639" s="2"/>
      <c r="KCW1639" s="2"/>
      <c r="KCX1639" s="2"/>
      <c r="KCY1639" s="2"/>
      <c r="KCZ1639" s="2"/>
      <c r="KDA1639" s="2"/>
      <c r="KDB1639" s="2"/>
      <c r="KDC1639" s="2"/>
      <c r="KDD1639" s="2"/>
      <c r="KDE1639" s="2"/>
      <c r="KDF1639" s="2"/>
      <c r="KDG1639" s="2"/>
      <c r="KDH1639" s="2"/>
      <c r="KDI1639" s="2"/>
      <c r="KDJ1639" s="2"/>
      <c r="KDK1639" s="2"/>
      <c r="KDL1639" s="2"/>
      <c r="KDM1639" s="2"/>
      <c r="KDN1639" s="2"/>
      <c r="KDO1639" s="2"/>
      <c r="KDP1639" s="2"/>
      <c r="KDQ1639" s="2"/>
      <c r="KDR1639" s="2"/>
      <c r="KDS1639" s="2"/>
      <c r="KDT1639" s="2"/>
      <c r="KDU1639" s="2"/>
      <c r="KDV1639" s="2"/>
      <c r="KDW1639" s="2"/>
      <c r="KDX1639" s="2"/>
      <c r="KDY1639" s="2"/>
      <c r="KDZ1639" s="2"/>
      <c r="KEA1639" s="2"/>
      <c r="KEB1639" s="2"/>
      <c r="KEC1639" s="2"/>
      <c r="KED1639" s="2"/>
      <c r="KEE1639" s="2"/>
      <c r="KEF1639" s="2"/>
      <c r="KEG1639" s="2"/>
      <c r="KEH1639" s="2"/>
      <c r="KEI1639" s="2"/>
      <c r="KEJ1639" s="2"/>
      <c r="KEK1639" s="2"/>
      <c r="KEL1639" s="2"/>
      <c r="KEM1639" s="2"/>
      <c r="KEN1639" s="2"/>
      <c r="KEO1639" s="2"/>
      <c r="KEP1639" s="2"/>
      <c r="KEQ1639" s="2"/>
      <c r="KER1639" s="2"/>
      <c r="KES1639" s="2"/>
      <c r="KET1639" s="2"/>
      <c r="KEU1639" s="2"/>
      <c r="KEV1639" s="2"/>
      <c r="KEW1639" s="2"/>
      <c r="KEX1639" s="2"/>
      <c r="KEY1639" s="2"/>
      <c r="KEZ1639" s="2"/>
      <c r="KFA1639" s="2"/>
      <c r="KFB1639" s="2"/>
      <c r="KFC1639" s="2"/>
      <c r="KFD1639" s="2"/>
      <c r="KFE1639" s="2"/>
      <c r="KFF1639" s="2"/>
      <c r="KFG1639" s="2"/>
      <c r="KFH1639" s="2"/>
      <c r="KFI1639" s="2"/>
      <c r="KFJ1639" s="2"/>
      <c r="KFK1639" s="2"/>
      <c r="KFL1639" s="2"/>
      <c r="KFM1639" s="2"/>
      <c r="KFN1639" s="2"/>
      <c r="KFO1639" s="2"/>
      <c r="KFP1639" s="2"/>
      <c r="KFQ1639" s="2"/>
      <c r="KFR1639" s="2"/>
      <c r="KFS1639" s="2"/>
      <c r="KFT1639" s="2"/>
      <c r="KFU1639" s="2"/>
      <c r="KFV1639" s="2"/>
      <c r="KFW1639" s="2"/>
      <c r="KFX1639" s="2"/>
      <c r="KFY1639" s="2"/>
      <c r="KFZ1639" s="2"/>
      <c r="KGA1639" s="2"/>
      <c r="KGB1639" s="2"/>
      <c r="KGC1639" s="2"/>
      <c r="KGD1639" s="2"/>
      <c r="KGE1639" s="2"/>
      <c r="KGF1639" s="2"/>
      <c r="KGG1639" s="2"/>
      <c r="KGH1639" s="2"/>
      <c r="KGI1639" s="2"/>
      <c r="KGJ1639" s="2"/>
      <c r="KGK1639" s="2"/>
      <c r="KGL1639" s="2"/>
      <c r="KGM1639" s="2"/>
      <c r="KGN1639" s="2"/>
      <c r="KGO1639" s="2"/>
      <c r="KGP1639" s="2"/>
      <c r="KGQ1639" s="2"/>
      <c r="KGR1639" s="2"/>
      <c r="KGS1639" s="2"/>
      <c r="KGT1639" s="2"/>
      <c r="KGU1639" s="2"/>
      <c r="KGV1639" s="2"/>
      <c r="KGW1639" s="2"/>
      <c r="KGX1639" s="2"/>
      <c r="KGY1639" s="2"/>
      <c r="KGZ1639" s="2"/>
      <c r="KHA1639" s="2"/>
      <c r="KHB1639" s="2"/>
      <c r="KHC1639" s="2"/>
      <c r="KHD1639" s="2"/>
      <c r="KHE1639" s="2"/>
      <c r="KHF1639" s="2"/>
      <c r="KHG1639" s="2"/>
      <c r="KHH1639" s="2"/>
      <c r="KHI1639" s="2"/>
      <c r="KHJ1639" s="2"/>
      <c r="KHK1639" s="2"/>
      <c r="KHL1639" s="2"/>
      <c r="KHM1639" s="2"/>
      <c r="KHN1639" s="2"/>
      <c r="KHO1639" s="2"/>
      <c r="KHP1639" s="2"/>
      <c r="KHQ1639" s="2"/>
      <c r="KHR1639" s="2"/>
      <c r="KHS1639" s="2"/>
      <c r="KHT1639" s="2"/>
      <c r="KHU1639" s="2"/>
      <c r="KHV1639" s="2"/>
      <c r="KHW1639" s="2"/>
      <c r="KHX1639" s="2"/>
      <c r="KHY1639" s="2"/>
      <c r="KHZ1639" s="2"/>
      <c r="KIA1639" s="2"/>
      <c r="KIB1639" s="2"/>
      <c r="KIC1639" s="2"/>
      <c r="KID1639" s="2"/>
      <c r="KIE1639" s="2"/>
      <c r="KIF1639" s="2"/>
      <c r="KIG1639" s="2"/>
      <c r="KIH1639" s="2"/>
      <c r="KII1639" s="2"/>
      <c r="KIJ1639" s="2"/>
      <c r="KIK1639" s="2"/>
      <c r="KIL1639" s="2"/>
      <c r="KIM1639" s="2"/>
      <c r="KIN1639" s="2"/>
      <c r="KIO1639" s="2"/>
      <c r="KIP1639" s="2"/>
      <c r="KIQ1639" s="2"/>
      <c r="KIR1639" s="2"/>
      <c r="KIS1639" s="2"/>
      <c r="KIT1639" s="2"/>
      <c r="KIU1639" s="2"/>
      <c r="KIV1639" s="2"/>
      <c r="KIW1639" s="2"/>
      <c r="KIX1639" s="2"/>
      <c r="KIY1639" s="2"/>
      <c r="KIZ1639" s="2"/>
      <c r="KJA1639" s="2"/>
      <c r="KJB1639" s="2"/>
      <c r="KJC1639" s="2"/>
      <c r="KJD1639" s="2"/>
      <c r="KJE1639" s="2"/>
      <c r="KJF1639" s="2"/>
      <c r="KJG1639" s="2"/>
      <c r="KJH1639" s="2"/>
      <c r="KJI1639" s="2"/>
      <c r="KJJ1639" s="2"/>
      <c r="KJK1639" s="2"/>
      <c r="KJL1639" s="2"/>
      <c r="KJM1639" s="2"/>
      <c r="KJN1639" s="2"/>
      <c r="KJO1639" s="2"/>
      <c r="KJP1639" s="2"/>
      <c r="KJQ1639" s="2"/>
      <c r="KJR1639" s="2"/>
      <c r="KJS1639" s="2"/>
      <c r="KJT1639" s="2"/>
      <c r="KJU1639" s="2"/>
      <c r="KJV1639" s="2"/>
      <c r="KJW1639" s="2"/>
      <c r="KJX1639" s="2"/>
      <c r="KJY1639" s="2"/>
      <c r="KJZ1639" s="2"/>
      <c r="KKA1639" s="2"/>
      <c r="KKB1639" s="2"/>
      <c r="KKC1639" s="2"/>
      <c r="KKD1639" s="2"/>
      <c r="KKE1639" s="2"/>
      <c r="KKF1639" s="2"/>
      <c r="KKG1639" s="2"/>
      <c r="KKH1639" s="2"/>
      <c r="KKI1639" s="2"/>
      <c r="KKJ1639" s="2"/>
      <c r="KKK1639" s="2"/>
      <c r="KKL1639" s="2"/>
      <c r="KKM1639" s="2"/>
      <c r="KKN1639" s="2"/>
      <c r="KKO1639" s="2"/>
      <c r="KKP1639" s="2"/>
      <c r="KKQ1639" s="2"/>
      <c r="KKR1639" s="2"/>
      <c r="KKS1639" s="2"/>
      <c r="KKT1639" s="2"/>
      <c r="KKU1639" s="2"/>
      <c r="KKV1639" s="2"/>
      <c r="KKW1639" s="2"/>
      <c r="KKX1639" s="2"/>
      <c r="KKY1639" s="2"/>
      <c r="KKZ1639" s="2"/>
      <c r="KLA1639" s="2"/>
      <c r="KLB1639" s="2"/>
      <c r="KLC1639" s="2"/>
      <c r="KLD1639" s="2"/>
      <c r="KLE1639" s="2"/>
      <c r="KLF1639" s="2"/>
      <c r="KLG1639" s="2"/>
      <c r="KLH1639" s="2"/>
      <c r="KLI1639" s="2"/>
      <c r="KLJ1639" s="2"/>
      <c r="KLK1639" s="2"/>
      <c r="KLL1639" s="2"/>
      <c r="KLM1639" s="2"/>
      <c r="KLN1639" s="2"/>
      <c r="KLO1639" s="2"/>
      <c r="KLP1639" s="2"/>
      <c r="KLQ1639" s="2"/>
      <c r="KLR1639" s="2"/>
      <c r="KLS1639" s="2"/>
      <c r="KLT1639" s="2"/>
      <c r="KLU1639" s="2"/>
      <c r="KLV1639" s="2"/>
      <c r="KLW1639" s="2"/>
      <c r="KLX1639" s="2"/>
      <c r="KLY1639" s="2"/>
      <c r="KLZ1639" s="2"/>
      <c r="KMA1639" s="2"/>
      <c r="KMB1639" s="2"/>
      <c r="KMC1639" s="2"/>
      <c r="KMD1639" s="2"/>
      <c r="KME1639" s="2"/>
      <c r="KMF1639" s="2"/>
      <c r="KMG1639" s="2"/>
      <c r="KMH1639" s="2"/>
      <c r="KMI1639" s="2"/>
      <c r="KMJ1639" s="2"/>
      <c r="KMK1639" s="2"/>
      <c r="KML1639" s="2"/>
      <c r="KMM1639" s="2"/>
      <c r="KMN1639" s="2"/>
      <c r="KMO1639" s="2"/>
      <c r="KMP1639" s="2"/>
      <c r="KMQ1639" s="2"/>
      <c r="KMR1639" s="2"/>
      <c r="KMS1639" s="2"/>
      <c r="KMT1639" s="2"/>
      <c r="KMU1639" s="2"/>
      <c r="KMV1639" s="2"/>
      <c r="KMW1639" s="2"/>
      <c r="KMX1639" s="2"/>
      <c r="KMY1639" s="2"/>
      <c r="KMZ1639" s="2"/>
      <c r="KNA1639" s="2"/>
      <c r="KNB1639" s="2"/>
      <c r="KNC1639" s="2"/>
      <c r="KND1639" s="2"/>
      <c r="KNE1639" s="2"/>
      <c r="KNF1639" s="2"/>
      <c r="KNG1639" s="2"/>
      <c r="KNH1639" s="2"/>
      <c r="KNI1639" s="2"/>
      <c r="KNJ1639" s="2"/>
      <c r="KNK1639" s="2"/>
      <c r="KNL1639" s="2"/>
      <c r="KNM1639" s="2"/>
      <c r="KNN1639" s="2"/>
      <c r="KNO1639" s="2"/>
      <c r="KNP1639" s="2"/>
      <c r="KNQ1639" s="2"/>
      <c r="KNR1639" s="2"/>
      <c r="KNS1639" s="2"/>
      <c r="KNT1639" s="2"/>
      <c r="KNU1639" s="2"/>
      <c r="KNV1639" s="2"/>
      <c r="KNW1639" s="2"/>
      <c r="KNX1639" s="2"/>
      <c r="KNY1639" s="2"/>
      <c r="KNZ1639" s="2"/>
      <c r="KOA1639" s="2"/>
      <c r="KOB1639" s="2"/>
      <c r="KOC1639" s="2"/>
      <c r="KOD1639" s="2"/>
      <c r="KOE1639" s="2"/>
      <c r="KOF1639" s="2"/>
      <c r="KOG1639" s="2"/>
      <c r="KOH1639" s="2"/>
      <c r="KOI1639" s="2"/>
      <c r="KOJ1639" s="2"/>
      <c r="KOK1639" s="2"/>
      <c r="KOL1639" s="2"/>
      <c r="KOM1639" s="2"/>
      <c r="KON1639" s="2"/>
      <c r="KOO1639" s="2"/>
      <c r="KOP1639" s="2"/>
      <c r="KOQ1639" s="2"/>
      <c r="KOR1639" s="2"/>
      <c r="KOS1639" s="2"/>
      <c r="KOT1639" s="2"/>
      <c r="KOU1639" s="2"/>
      <c r="KOV1639" s="2"/>
      <c r="KOW1639" s="2"/>
      <c r="KOX1639" s="2"/>
      <c r="KOY1639" s="2"/>
      <c r="KOZ1639" s="2"/>
      <c r="KPA1639" s="2"/>
      <c r="KPB1639" s="2"/>
      <c r="KPC1639" s="2"/>
      <c r="KPD1639" s="2"/>
      <c r="KPE1639" s="2"/>
      <c r="KPF1639" s="2"/>
      <c r="KPG1639" s="2"/>
      <c r="KPH1639" s="2"/>
      <c r="KPI1639" s="2"/>
      <c r="KPJ1639" s="2"/>
      <c r="KPK1639" s="2"/>
      <c r="KPL1639" s="2"/>
      <c r="KPM1639" s="2"/>
      <c r="KPN1639" s="2"/>
      <c r="KPO1639" s="2"/>
      <c r="KPP1639" s="2"/>
      <c r="KPQ1639" s="2"/>
      <c r="KPR1639" s="2"/>
      <c r="KPS1639" s="2"/>
      <c r="KPT1639" s="2"/>
      <c r="KPU1639" s="2"/>
      <c r="KPV1639" s="2"/>
      <c r="KPW1639" s="2"/>
      <c r="KPX1639" s="2"/>
      <c r="KPY1639" s="2"/>
      <c r="KPZ1639" s="2"/>
      <c r="KQA1639" s="2"/>
      <c r="KQB1639" s="2"/>
      <c r="KQC1639" s="2"/>
      <c r="KQD1639" s="2"/>
      <c r="KQE1639" s="2"/>
      <c r="KQF1639" s="2"/>
      <c r="KQG1639" s="2"/>
      <c r="KQH1639" s="2"/>
      <c r="KQI1639" s="2"/>
      <c r="KQJ1639" s="2"/>
      <c r="KQK1639" s="2"/>
      <c r="KQL1639" s="2"/>
      <c r="KQM1639" s="2"/>
      <c r="KQN1639" s="2"/>
      <c r="KQO1639" s="2"/>
      <c r="KQP1639" s="2"/>
      <c r="KQQ1639" s="2"/>
      <c r="KQR1639" s="2"/>
      <c r="KQS1639" s="2"/>
      <c r="KQT1639" s="2"/>
      <c r="KQU1639" s="2"/>
      <c r="KQV1639" s="2"/>
      <c r="KQW1639" s="2"/>
      <c r="KQX1639" s="2"/>
      <c r="KQY1639" s="2"/>
      <c r="KQZ1639" s="2"/>
      <c r="KRA1639" s="2"/>
      <c r="KRB1639" s="2"/>
      <c r="KRC1639" s="2"/>
      <c r="KRD1639" s="2"/>
      <c r="KRE1639" s="2"/>
      <c r="KRF1639" s="2"/>
      <c r="KRG1639" s="2"/>
      <c r="KRH1639" s="2"/>
      <c r="KRI1639" s="2"/>
      <c r="KRJ1639" s="2"/>
      <c r="KRK1639" s="2"/>
      <c r="KRL1639" s="2"/>
      <c r="KRM1639" s="2"/>
      <c r="KRN1639" s="2"/>
      <c r="KRO1639" s="2"/>
      <c r="KRP1639" s="2"/>
      <c r="KRQ1639" s="2"/>
      <c r="KRR1639" s="2"/>
      <c r="KRS1639" s="2"/>
      <c r="KRT1639" s="2"/>
      <c r="KRU1639" s="2"/>
      <c r="KRV1639" s="2"/>
      <c r="KRW1639" s="2"/>
      <c r="KRX1639" s="2"/>
      <c r="KRY1639" s="2"/>
      <c r="KRZ1639" s="2"/>
      <c r="KSA1639" s="2"/>
      <c r="KSB1639" s="2"/>
      <c r="KSC1639" s="2"/>
      <c r="KSD1639" s="2"/>
      <c r="KSE1639" s="2"/>
      <c r="KSF1639" s="2"/>
      <c r="KSG1639" s="2"/>
      <c r="KSH1639" s="2"/>
      <c r="KSI1639" s="2"/>
      <c r="KSJ1639" s="2"/>
      <c r="KSK1639" s="2"/>
      <c r="KSL1639" s="2"/>
      <c r="KSM1639" s="2"/>
      <c r="KSN1639" s="2"/>
      <c r="KSO1639" s="2"/>
      <c r="KSP1639" s="2"/>
      <c r="KSQ1639" s="2"/>
      <c r="KSR1639" s="2"/>
      <c r="KSS1639" s="2"/>
      <c r="KST1639" s="2"/>
      <c r="KSU1639" s="2"/>
      <c r="KSV1639" s="2"/>
      <c r="KSW1639" s="2"/>
      <c r="KSX1639" s="2"/>
      <c r="KSY1639" s="2"/>
      <c r="KSZ1639" s="2"/>
      <c r="KTA1639" s="2"/>
      <c r="KTB1639" s="2"/>
      <c r="KTC1639" s="2"/>
      <c r="KTD1639" s="2"/>
      <c r="KTE1639" s="2"/>
      <c r="KTF1639" s="2"/>
      <c r="KTG1639" s="2"/>
      <c r="KTH1639" s="2"/>
      <c r="KTI1639" s="2"/>
      <c r="KTJ1639" s="2"/>
      <c r="KTK1639" s="2"/>
      <c r="KTL1639" s="2"/>
      <c r="KTM1639" s="2"/>
      <c r="KTN1639" s="2"/>
      <c r="KTO1639" s="2"/>
      <c r="KTP1639" s="2"/>
      <c r="KTQ1639" s="2"/>
      <c r="KTR1639" s="2"/>
      <c r="KTS1639" s="2"/>
      <c r="KTT1639" s="2"/>
      <c r="KTU1639" s="2"/>
      <c r="KTV1639" s="2"/>
      <c r="KTW1639" s="2"/>
      <c r="KTX1639" s="2"/>
      <c r="KTY1639" s="2"/>
      <c r="KTZ1639" s="2"/>
      <c r="KUA1639" s="2"/>
      <c r="KUB1639" s="2"/>
      <c r="KUC1639" s="2"/>
      <c r="KUD1639" s="2"/>
      <c r="KUE1639" s="2"/>
      <c r="KUF1639" s="2"/>
      <c r="KUG1639" s="2"/>
      <c r="KUH1639" s="2"/>
      <c r="KUI1639" s="2"/>
      <c r="KUJ1639" s="2"/>
      <c r="KUK1639" s="2"/>
      <c r="KUL1639" s="2"/>
      <c r="KUM1639" s="2"/>
      <c r="KUN1639" s="2"/>
      <c r="KUO1639" s="2"/>
      <c r="KUP1639" s="2"/>
      <c r="KUQ1639" s="2"/>
      <c r="KUR1639" s="2"/>
      <c r="KUS1639" s="2"/>
      <c r="KUT1639" s="2"/>
      <c r="KUU1639" s="2"/>
      <c r="KUV1639" s="2"/>
      <c r="KUW1639" s="2"/>
      <c r="KUX1639" s="2"/>
      <c r="KUY1639" s="2"/>
      <c r="KUZ1639" s="2"/>
      <c r="KVA1639" s="2"/>
      <c r="KVB1639" s="2"/>
      <c r="KVC1639" s="2"/>
      <c r="KVD1639" s="2"/>
      <c r="KVE1639" s="2"/>
      <c r="KVF1639" s="2"/>
      <c r="KVG1639" s="2"/>
      <c r="KVH1639" s="2"/>
      <c r="KVI1639" s="2"/>
      <c r="KVJ1639" s="2"/>
      <c r="KVK1639" s="2"/>
      <c r="KVL1639" s="2"/>
      <c r="KVM1639" s="2"/>
      <c r="KVN1639" s="2"/>
      <c r="KVO1639" s="2"/>
      <c r="KVP1639" s="2"/>
      <c r="KVQ1639" s="2"/>
      <c r="KVR1639" s="2"/>
      <c r="KVS1639" s="2"/>
      <c r="KVT1639" s="2"/>
      <c r="KVU1639" s="2"/>
      <c r="KVV1639" s="2"/>
      <c r="KVW1639" s="2"/>
      <c r="KVX1639" s="2"/>
      <c r="KVY1639" s="2"/>
      <c r="KVZ1639" s="2"/>
      <c r="KWA1639" s="2"/>
      <c r="KWB1639" s="2"/>
      <c r="KWC1639" s="2"/>
      <c r="KWD1639" s="2"/>
      <c r="KWE1639" s="2"/>
      <c r="KWF1639" s="2"/>
      <c r="KWG1639" s="2"/>
      <c r="KWH1639" s="2"/>
      <c r="KWI1639" s="2"/>
      <c r="KWJ1639" s="2"/>
      <c r="KWK1639" s="2"/>
      <c r="KWL1639" s="2"/>
      <c r="KWM1639" s="2"/>
      <c r="KWN1639" s="2"/>
      <c r="KWO1639" s="2"/>
      <c r="KWP1639" s="2"/>
      <c r="KWQ1639" s="2"/>
      <c r="KWR1639" s="2"/>
      <c r="KWS1639" s="2"/>
      <c r="KWT1639" s="2"/>
      <c r="KWU1639" s="2"/>
      <c r="KWV1639" s="2"/>
      <c r="KWW1639" s="2"/>
      <c r="KWX1639" s="2"/>
      <c r="KWY1639" s="2"/>
      <c r="KWZ1639" s="2"/>
      <c r="KXA1639" s="2"/>
      <c r="KXB1639" s="2"/>
      <c r="KXC1639" s="2"/>
      <c r="KXD1639" s="2"/>
      <c r="KXE1639" s="2"/>
      <c r="KXF1639" s="2"/>
      <c r="KXG1639" s="2"/>
      <c r="KXH1639" s="2"/>
      <c r="KXI1639" s="2"/>
      <c r="KXJ1639" s="2"/>
      <c r="KXK1639" s="2"/>
      <c r="KXL1639" s="2"/>
      <c r="KXM1639" s="2"/>
      <c r="KXN1639" s="2"/>
      <c r="KXO1639" s="2"/>
      <c r="KXP1639" s="2"/>
      <c r="KXQ1639" s="2"/>
      <c r="KXR1639" s="2"/>
      <c r="KXS1639" s="2"/>
      <c r="KXT1639" s="2"/>
      <c r="KXU1639" s="2"/>
      <c r="KXV1639" s="2"/>
      <c r="KXW1639" s="2"/>
      <c r="KXX1639" s="2"/>
      <c r="KXY1639" s="2"/>
      <c r="KXZ1639" s="2"/>
      <c r="KYA1639" s="2"/>
      <c r="KYB1639" s="2"/>
      <c r="KYC1639" s="2"/>
      <c r="KYD1639" s="2"/>
      <c r="KYE1639" s="2"/>
      <c r="KYF1639" s="2"/>
      <c r="KYG1639" s="2"/>
      <c r="KYH1639" s="2"/>
      <c r="KYI1639" s="2"/>
      <c r="KYJ1639" s="2"/>
      <c r="KYK1639" s="2"/>
      <c r="KYL1639" s="2"/>
      <c r="KYM1639" s="2"/>
      <c r="KYN1639" s="2"/>
      <c r="KYO1639" s="2"/>
      <c r="KYP1639" s="2"/>
      <c r="KYQ1639" s="2"/>
      <c r="KYR1639" s="2"/>
      <c r="KYS1639" s="2"/>
      <c r="KYT1639" s="2"/>
      <c r="KYU1639" s="2"/>
      <c r="KYV1639" s="2"/>
      <c r="KYW1639" s="2"/>
      <c r="KYX1639" s="2"/>
      <c r="KYY1639" s="2"/>
      <c r="KYZ1639" s="2"/>
      <c r="KZA1639" s="2"/>
      <c r="KZB1639" s="2"/>
      <c r="KZC1639" s="2"/>
      <c r="KZD1639" s="2"/>
      <c r="KZE1639" s="2"/>
      <c r="KZF1639" s="2"/>
      <c r="KZG1639" s="2"/>
      <c r="KZH1639" s="2"/>
      <c r="KZI1639" s="2"/>
      <c r="KZJ1639" s="2"/>
      <c r="KZK1639" s="2"/>
      <c r="KZL1639" s="2"/>
      <c r="KZM1639" s="2"/>
      <c r="KZN1639" s="2"/>
      <c r="KZO1639" s="2"/>
      <c r="KZP1639" s="2"/>
      <c r="KZQ1639" s="2"/>
      <c r="KZR1639" s="2"/>
      <c r="KZS1639" s="2"/>
      <c r="KZT1639" s="2"/>
      <c r="KZU1639" s="2"/>
      <c r="KZV1639" s="2"/>
      <c r="KZW1639" s="2"/>
      <c r="KZX1639" s="2"/>
      <c r="KZY1639" s="2"/>
      <c r="KZZ1639" s="2"/>
      <c r="LAA1639" s="2"/>
      <c r="LAB1639" s="2"/>
      <c r="LAC1639" s="2"/>
      <c r="LAD1639" s="2"/>
      <c r="LAE1639" s="2"/>
      <c r="LAF1639" s="2"/>
      <c r="LAG1639" s="2"/>
      <c r="LAH1639" s="2"/>
      <c r="LAI1639" s="2"/>
      <c r="LAJ1639" s="2"/>
      <c r="LAK1639" s="2"/>
      <c r="LAL1639" s="2"/>
      <c r="LAM1639" s="2"/>
      <c r="LAN1639" s="2"/>
      <c r="LAO1639" s="2"/>
      <c r="LAP1639" s="2"/>
      <c r="LAQ1639" s="2"/>
      <c r="LAR1639" s="2"/>
      <c r="LAS1639" s="2"/>
      <c r="LAT1639" s="2"/>
      <c r="LAU1639" s="2"/>
      <c r="LAV1639" s="2"/>
      <c r="LAW1639" s="2"/>
      <c r="LAX1639" s="2"/>
      <c r="LAY1639" s="2"/>
      <c r="LAZ1639" s="2"/>
      <c r="LBA1639" s="2"/>
      <c r="LBB1639" s="2"/>
      <c r="LBC1639" s="2"/>
      <c r="LBD1639" s="2"/>
      <c r="LBE1639" s="2"/>
      <c r="LBF1639" s="2"/>
      <c r="LBG1639" s="2"/>
      <c r="LBH1639" s="2"/>
      <c r="LBI1639" s="2"/>
      <c r="LBJ1639" s="2"/>
      <c r="LBK1639" s="2"/>
      <c r="LBL1639" s="2"/>
      <c r="LBM1639" s="2"/>
      <c r="LBN1639" s="2"/>
      <c r="LBO1639" s="2"/>
      <c r="LBP1639" s="2"/>
      <c r="LBQ1639" s="2"/>
      <c r="LBR1639" s="2"/>
      <c r="LBS1639" s="2"/>
      <c r="LBT1639" s="2"/>
      <c r="LBU1639" s="2"/>
      <c r="LBV1639" s="2"/>
      <c r="LBW1639" s="2"/>
      <c r="LBX1639" s="2"/>
      <c r="LBY1639" s="2"/>
      <c r="LBZ1639" s="2"/>
      <c r="LCA1639" s="2"/>
      <c r="LCB1639" s="2"/>
      <c r="LCC1639" s="2"/>
      <c r="LCD1639" s="2"/>
      <c r="LCE1639" s="2"/>
      <c r="LCF1639" s="2"/>
      <c r="LCG1639" s="2"/>
      <c r="LCH1639" s="2"/>
      <c r="LCI1639" s="2"/>
      <c r="LCJ1639" s="2"/>
      <c r="LCK1639" s="2"/>
      <c r="LCL1639" s="2"/>
      <c r="LCM1639" s="2"/>
      <c r="LCN1639" s="2"/>
      <c r="LCO1639" s="2"/>
      <c r="LCP1639" s="2"/>
      <c r="LCQ1639" s="2"/>
      <c r="LCR1639" s="2"/>
      <c r="LCS1639" s="2"/>
      <c r="LCT1639" s="2"/>
      <c r="LCU1639" s="2"/>
      <c r="LCV1639" s="2"/>
      <c r="LCW1639" s="2"/>
      <c r="LCX1639" s="2"/>
      <c r="LCY1639" s="2"/>
      <c r="LCZ1639" s="2"/>
      <c r="LDA1639" s="2"/>
      <c r="LDB1639" s="2"/>
      <c r="LDC1639" s="2"/>
      <c r="LDD1639" s="2"/>
      <c r="LDE1639" s="2"/>
      <c r="LDF1639" s="2"/>
      <c r="LDG1639" s="2"/>
      <c r="LDH1639" s="2"/>
      <c r="LDI1639" s="2"/>
      <c r="LDJ1639" s="2"/>
      <c r="LDK1639" s="2"/>
      <c r="LDL1639" s="2"/>
      <c r="LDM1639" s="2"/>
      <c r="LDN1639" s="2"/>
      <c r="LDO1639" s="2"/>
      <c r="LDP1639" s="2"/>
      <c r="LDQ1639" s="2"/>
      <c r="LDR1639" s="2"/>
      <c r="LDS1639" s="2"/>
      <c r="LDT1639" s="2"/>
      <c r="LDU1639" s="2"/>
      <c r="LDV1639" s="2"/>
      <c r="LDW1639" s="2"/>
      <c r="LDX1639" s="2"/>
      <c r="LDY1639" s="2"/>
      <c r="LDZ1639" s="2"/>
      <c r="LEA1639" s="2"/>
      <c r="LEB1639" s="2"/>
      <c r="LEC1639" s="2"/>
      <c r="LED1639" s="2"/>
      <c r="LEE1639" s="2"/>
      <c r="LEF1639" s="2"/>
      <c r="LEG1639" s="2"/>
      <c r="LEH1639" s="2"/>
      <c r="LEI1639" s="2"/>
      <c r="LEJ1639" s="2"/>
      <c r="LEK1639" s="2"/>
      <c r="LEL1639" s="2"/>
      <c r="LEM1639" s="2"/>
      <c r="LEN1639" s="2"/>
      <c r="LEO1639" s="2"/>
      <c r="LEP1639" s="2"/>
      <c r="LEQ1639" s="2"/>
      <c r="LER1639" s="2"/>
      <c r="LES1639" s="2"/>
      <c r="LET1639" s="2"/>
      <c r="LEU1639" s="2"/>
      <c r="LEV1639" s="2"/>
      <c r="LEW1639" s="2"/>
      <c r="LEX1639" s="2"/>
      <c r="LEY1639" s="2"/>
      <c r="LEZ1639" s="2"/>
      <c r="LFA1639" s="2"/>
      <c r="LFB1639" s="2"/>
      <c r="LFC1639" s="2"/>
      <c r="LFD1639" s="2"/>
      <c r="LFE1639" s="2"/>
      <c r="LFF1639" s="2"/>
      <c r="LFG1639" s="2"/>
      <c r="LFH1639" s="2"/>
      <c r="LFI1639" s="2"/>
      <c r="LFJ1639" s="2"/>
      <c r="LFK1639" s="2"/>
      <c r="LFL1639" s="2"/>
      <c r="LFM1639" s="2"/>
      <c r="LFN1639" s="2"/>
      <c r="LFO1639" s="2"/>
      <c r="LFP1639" s="2"/>
      <c r="LFQ1639" s="2"/>
      <c r="LFR1639" s="2"/>
      <c r="LFS1639" s="2"/>
      <c r="LFT1639" s="2"/>
      <c r="LFU1639" s="2"/>
      <c r="LFV1639" s="2"/>
      <c r="LFW1639" s="2"/>
      <c r="LFX1639" s="2"/>
      <c r="LFY1639" s="2"/>
      <c r="LFZ1639" s="2"/>
      <c r="LGA1639" s="2"/>
      <c r="LGB1639" s="2"/>
      <c r="LGC1639" s="2"/>
      <c r="LGD1639" s="2"/>
      <c r="LGE1639" s="2"/>
      <c r="LGF1639" s="2"/>
      <c r="LGG1639" s="2"/>
      <c r="LGH1639" s="2"/>
      <c r="LGI1639" s="2"/>
      <c r="LGJ1639" s="2"/>
      <c r="LGK1639" s="2"/>
      <c r="LGL1639" s="2"/>
      <c r="LGM1639" s="2"/>
      <c r="LGN1639" s="2"/>
      <c r="LGO1639" s="2"/>
      <c r="LGP1639" s="2"/>
      <c r="LGQ1639" s="2"/>
      <c r="LGR1639" s="2"/>
      <c r="LGS1639" s="2"/>
      <c r="LGT1639" s="2"/>
      <c r="LGU1639" s="2"/>
      <c r="LGV1639" s="2"/>
      <c r="LGW1639" s="2"/>
      <c r="LGX1639" s="2"/>
      <c r="LGY1639" s="2"/>
      <c r="LGZ1639" s="2"/>
      <c r="LHA1639" s="2"/>
      <c r="LHB1639" s="2"/>
      <c r="LHC1639" s="2"/>
      <c r="LHD1639" s="2"/>
      <c r="LHE1639" s="2"/>
      <c r="LHF1639" s="2"/>
      <c r="LHG1639" s="2"/>
      <c r="LHH1639" s="2"/>
      <c r="LHI1639" s="2"/>
      <c r="LHJ1639" s="2"/>
      <c r="LHK1639" s="2"/>
      <c r="LHL1639" s="2"/>
      <c r="LHM1639" s="2"/>
      <c r="LHN1639" s="2"/>
      <c r="LHO1639" s="2"/>
      <c r="LHP1639" s="2"/>
      <c r="LHQ1639" s="2"/>
      <c r="LHR1639" s="2"/>
      <c r="LHS1639" s="2"/>
      <c r="LHT1639" s="2"/>
      <c r="LHU1639" s="2"/>
      <c r="LHV1639" s="2"/>
      <c r="LHW1639" s="2"/>
      <c r="LHX1639" s="2"/>
      <c r="LHY1639" s="2"/>
      <c r="LHZ1639" s="2"/>
      <c r="LIA1639" s="2"/>
      <c r="LIB1639" s="2"/>
      <c r="LIC1639" s="2"/>
      <c r="LID1639" s="2"/>
      <c r="LIE1639" s="2"/>
      <c r="LIF1639" s="2"/>
      <c r="LIG1639" s="2"/>
      <c r="LIH1639" s="2"/>
      <c r="LII1639" s="2"/>
      <c r="LIJ1639" s="2"/>
      <c r="LIK1639" s="2"/>
      <c r="LIL1639" s="2"/>
      <c r="LIM1639" s="2"/>
      <c r="LIN1639" s="2"/>
      <c r="LIO1639" s="2"/>
      <c r="LIP1639" s="2"/>
      <c r="LIQ1639" s="2"/>
      <c r="LIR1639" s="2"/>
      <c r="LIS1639" s="2"/>
      <c r="LIT1639" s="2"/>
      <c r="LIU1639" s="2"/>
      <c r="LIV1639" s="2"/>
      <c r="LIW1639" s="2"/>
      <c r="LIX1639" s="2"/>
      <c r="LIY1639" s="2"/>
      <c r="LIZ1639" s="2"/>
      <c r="LJA1639" s="2"/>
      <c r="LJB1639" s="2"/>
      <c r="LJC1639" s="2"/>
      <c r="LJD1639" s="2"/>
      <c r="LJE1639" s="2"/>
      <c r="LJF1639" s="2"/>
      <c r="LJG1639" s="2"/>
      <c r="LJH1639" s="2"/>
      <c r="LJI1639" s="2"/>
      <c r="LJJ1639" s="2"/>
      <c r="LJK1639" s="2"/>
      <c r="LJL1639" s="2"/>
      <c r="LJM1639" s="2"/>
      <c r="LJN1639" s="2"/>
      <c r="LJO1639" s="2"/>
      <c r="LJP1639" s="2"/>
      <c r="LJQ1639" s="2"/>
      <c r="LJR1639" s="2"/>
      <c r="LJS1639" s="2"/>
      <c r="LJT1639" s="2"/>
      <c r="LJU1639" s="2"/>
      <c r="LJV1639" s="2"/>
      <c r="LJW1639" s="2"/>
      <c r="LJX1639" s="2"/>
      <c r="LJY1639" s="2"/>
      <c r="LJZ1639" s="2"/>
      <c r="LKA1639" s="2"/>
      <c r="LKB1639" s="2"/>
      <c r="LKC1639" s="2"/>
      <c r="LKD1639" s="2"/>
      <c r="LKE1639" s="2"/>
      <c r="LKF1639" s="2"/>
      <c r="LKG1639" s="2"/>
      <c r="LKH1639" s="2"/>
      <c r="LKI1639" s="2"/>
      <c r="LKJ1639" s="2"/>
      <c r="LKK1639" s="2"/>
      <c r="LKL1639" s="2"/>
      <c r="LKM1639" s="2"/>
      <c r="LKN1639" s="2"/>
      <c r="LKO1639" s="2"/>
      <c r="LKP1639" s="2"/>
      <c r="LKQ1639" s="2"/>
      <c r="LKR1639" s="2"/>
      <c r="LKS1639" s="2"/>
      <c r="LKT1639" s="2"/>
      <c r="LKU1639" s="2"/>
      <c r="LKV1639" s="2"/>
      <c r="LKW1639" s="2"/>
      <c r="LKX1639" s="2"/>
      <c r="LKY1639" s="2"/>
      <c r="LKZ1639" s="2"/>
      <c r="LLA1639" s="2"/>
      <c r="LLB1639" s="2"/>
      <c r="LLC1639" s="2"/>
      <c r="LLD1639" s="2"/>
      <c r="LLE1639" s="2"/>
      <c r="LLF1639" s="2"/>
      <c r="LLG1639" s="2"/>
      <c r="LLH1639" s="2"/>
      <c r="LLI1639" s="2"/>
      <c r="LLJ1639" s="2"/>
      <c r="LLK1639" s="2"/>
      <c r="LLL1639" s="2"/>
      <c r="LLM1639" s="2"/>
      <c r="LLN1639" s="2"/>
      <c r="LLO1639" s="2"/>
      <c r="LLP1639" s="2"/>
      <c r="LLQ1639" s="2"/>
      <c r="LLR1639" s="2"/>
      <c r="LLS1639" s="2"/>
      <c r="LLT1639" s="2"/>
      <c r="LLU1639" s="2"/>
      <c r="LLV1639" s="2"/>
      <c r="LLW1639" s="2"/>
      <c r="LLX1639" s="2"/>
      <c r="LLY1639" s="2"/>
      <c r="LLZ1639" s="2"/>
      <c r="LMA1639" s="2"/>
      <c r="LMB1639" s="2"/>
      <c r="LMC1639" s="2"/>
      <c r="LMD1639" s="2"/>
      <c r="LME1639" s="2"/>
      <c r="LMF1639" s="2"/>
      <c r="LMG1639" s="2"/>
      <c r="LMH1639" s="2"/>
      <c r="LMI1639" s="2"/>
      <c r="LMJ1639" s="2"/>
      <c r="LMK1639" s="2"/>
      <c r="LML1639" s="2"/>
      <c r="LMM1639" s="2"/>
      <c r="LMN1639" s="2"/>
      <c r="LMO1639" s="2"/>
      <c r="LMP1639" s="2"/>
      <c r="LMQ1639" s="2"/>
      <c r="LMR1639" s="2"/>
      <c r="LMS1639" s="2"/>
      <c r="LMT1639" s="2"/>
      <c r="LMU1639" s="2"/>
      <c r="LMV1639" s="2"/>
      <c r="LMW1639" s="2"/>
      <c r="LMX1639" s="2"/>
      <c r="LMY1639" s="2"/>
      <c r="LMZ1639" s="2"/>
      <c r="LNA1639" s="2"/>
      <c r="LNB1639" s="2"/>
      <c r="LNC1639" s="2"/>
      <c r="LND1639" s="2"/>
      <c r="LNE1639" s="2"/>
      <c r="LNF1639" s="2"/>
      <c r="LNG1639" s="2"/>
      <c r="LNH1639" s="2"/>
      <c r="LNI1639" s="2"/>
      <c r="LNJ1639" s="2"/>
      <c r="LNK1639" s="2"/>
      <c r="LNL1639" s="2"/>
      <c r="LNM1639" s="2"/>
      <c r="LNN1639" s="2"/>
      <c r="LNO1639" s="2"/>
      <c r="LNP1639" s="2"/>
      <c r="LNQ1639" s="2"/>
      <c r="LNR1639" s="2"/>
      <c r="LNS1639" s="2"/>
      <c r="LNT1639" s="2"/>
      <c r="LNU1639" s="2"/>
      <c r="LNV1639" s="2"/>
      <c r="LNW1639" s="2"/>
      <c r="LNX1639" s="2"/>
      <c r="LNY1639" s="2"/>
      <c r="LNZ1639" s="2"/>
      <c r="LOA1639" s="2"/>
      <c r="LOB1639" s="2"/>
      <c r="LOC1639" s="2"/>
      <c r="LOD1639" s="2"/>
      <c r="LOE1639" s="2"/>
      <c r="LOF1639" s="2"/>
      <c r="LOG1639" s="2"/>
      <c r="LOH1639" s="2"/>
      <c r="LOI1639" s="2"/>
      <c r="LOJ1639" s="2"/>
      <c r="LOK1639" s="2"/>
      <c r="LOL1639" s="2"/>
      <c r="LOM1639" s="2"/>
      <c r="LON1639" s="2"/>
      <c r="LOO1639" s="2"/>
      <c r="LOP1639" s="2"/>
      <c r="LOQ1639" s="2"/>
      <c r="LOR1639" s="2"/>
      <c r="LOS1639" s="2"/>
      <c r="LOT1639" s="2"/>
      <c r="LOU1639" s="2"/>
      <c r="LOV1639" s="2"/>
      <c r="LOW1639" s="2"/>
      <c r="LOX1639" s="2"/>
      <c r="LOY1639" s="2"/>
      <c r="LOZ1639" s="2"/>
      <c r="LPA1639" s="2"/>
      <c r="LPB1639" s="2"/>
      <c r="LPC1639" s="2"/>
      <c r="LPD1639" s="2"/>
      <c r="LPE1639" s="2"/>
      <c r="LPF1639" s="2"/>
      <c r="LPG1639" s="2"/>
      <c r="LPH1639" s="2"/>
      <c r="LPI1639" s="2"/>
      <c r="LPJ1639" s="2"/>
      <c r="LPK1639" s="2"/>
      <c r="LPL1639" s="2"/>
      <c r="LPM1639" s="2"/>
      <c r="LPN1639" s="2"/>
      <c r="LPO1639" s="2"/>
      <c r="LPP1639" s="2"/>
      <c r="LPQ1639" s="2"/>
      <c r="LPR1639" s="2"/>
      <c r="LPS1639" s="2"/>
      <c r="LPT1639" s="2"/>
      <c r="LPU1639" s="2"/>
      <c r="LPV1639" s="2"/>
      <c r="LPW1639" s="2"/>
      <c r="LPX1639" s="2"/>
      <c r="LPY1639" s="2"/>
      <c r="LPZ1639" s="2"/>
      <c r="LQA1639" s="2"/>
      <c r="LQB1639" s="2"/>
      <c r="LQC1639" s="2"/>
      <c r="LQD1639" s="2"/>
      <c r="LQE1639" s="2"/>
      <c r="LQF1639" s="2"/>
      <c r="LQG1639" s="2"/>
      <c r="LQH1639" s="2"/>
      <c r="LQI1639" s="2"/>
      <c r="LQJ1639" s="2"/>
      <c r="LQK1639" s="2"/>
      <c r="LQL1639" s="2"/>
      <c r="LQM1639" s="2"/>
      <c r="LQN1639" s="2"/>
      <c r="LQO1639" s="2"/>
      <c r="LQP1639" s="2"/>
      <c r="LQQ1639" s="2"/>
      <c r="LQR1639" s="2"/>
      <c r="LQS1639" s="2"/>
      <c r="LQT1639" s="2"/>
      <c r="LQU1639" s="2"/>
      <c r="LQV1639" s="2"/>
      <c r="LQW1639" s="2"/>
      <c r="LQX1639" s="2"/>
      <c r="LQY1639" s="2"/>
      <c r="LQZ1639" s="2"/>
      <c r="LRA1639" s="2"/>
      <c r="LRB1639" s="2"/>
      <c r="LRC1639" s="2"/>
      <c r="LRD1639" s="2"/>
      <c r="LRE1639" s="2"/>
      <c r="LRF1639" s="2"/>
      <c r="LRG1639" s="2"/>
      <c r="LRH1639" s="2"/>
      <c r="LRI1639" s="2"/>
      <c r="LRJ1639" s="2"/>
      <c r="LRK1639" s="2"/>
      <c r="LRL1639" s="2"/>
      <c r="LRM1639" s="2"/>
      <c r="LRN1639" s="2"/>
      <c r="LRO1639" s="2"/>
      <c r="LRP1639" s="2"/>
      <c r="LRQ1639" s="2"/>
      <c r="LRR1639" s="2"/>
      <c r="LRS1639" s="2"/>
      <c r="LRT1639" s="2"/>
      <c r="LRU1639" s="2"/>
      <c r="LRV1639" s="2"/>
      <c r="LRW1639" s="2"/>
      <c r="LRX1639" s="2"/>
      <c r="LRY1639" s="2"/>
      <c r="LRZ1639" s="2"/>
      <c r="LSA1639" s="2"/>
      <c r="LSB1639" s="2"/>
      <c r="LSC1639" s="2"/>
      <c r="LSD1639" s="2"/>
      <c r="LSE1639" s="2"/>
      <c r="LSF1639" s="2"/>
      <c r="LSG1639" s="2"/>
      <c r="LSH1639" s="2"/>
      <c r="LSI1639" s="2"/>
      <c r="LSJ1639" s="2"/>
      <c r="LSK1639" s="2"/>
      <c r="LSL1639" s="2"/>
      <c r="LSM1639" s="2"/>
      <c r="LSN1639" s="2"/>
      <c r="LSO1639" s="2"/>
      <c r="LSP1639" s="2"/>
      <c r="LSQ1639" s="2"/>
      <c r="LSR1639" s="2"/>
      <c r="LSS1639" s="2"/>
      <c r="LST1639" s="2"/>
      <c r="LSU1639" s="2"/>
      <c r="LSV1639" s="2"/>
      <c r="LSW1639" s="2"/>
      <c r="LSX1639" s="2"/>
      <c r="LSY1639" s="2"/>
      <c r="LSZ1639" s="2"/>
      <c r="LTA1639" s="2"/>
      <c r="LTB1639" s="2"/>
      <c r="LTC1639" s="2"/>
      <c r="LTD1639" s="2"/>
      <c r="LTE1639" s="2"/>
      <c r="LTF1639" s="2"/>
      <c r="LTG1639" s="2"/>
      <c r="LTH1639" s="2"/>
      <c r="LTI1639" s="2"/>
      <c r="LTJ1639" s="2"/>
      <c r="LTK1639" s="2"/>
      <c r="LTL1639" s="2"/>
      <c r="LTM1639" s="2"/>
      <c r="LTN1639" s="2"/>
      <c r="LTO1639" s="2"/>
      <c r="LTP1639" s="2"/>
      <c r="LTQ1639" s="2"/>
      <c r="LTR1639" s="2"/>
      <c r="LTS1639" s="2"/>
      <c r="LTT1639" s="2"/>
      <c r="LTU1639" s="2"/>
      <c r="LTV1639" s="2"/>
      <c r="LTW1639" s="2"/>
      <c r="LTX1639" s="2"/>
      <c r="LTY1639" s="2"/>
      <c r="LTZ1639" s="2"/>
      <c r="LUA1639" s="2"/>
      <c r="LUB1639" s="2"/>
      <c r="LUC1639" s="2"/>
      <c r="LUD1639" s="2"/>
      <c r="LUE1639" s="2"/>
      <c r="LUF1639" s="2"/>
      <c r="LUG1639" s="2"/>
      <c r="LUH1639" s="2"/>
      <c r="LUI1639" s="2"/>
      <c r="LUJ1639" s="2"/>
      <c r="LUK1639" s="2"/>
      <c r="LUL1639" s="2"/>
      <c r="LUM1639" s="2"/>
      <c r="LUN1639" s="2"/>
      <c r="LUO1639" s="2"/>
      <c r="LUP1639" s="2"/>
      <c r="LUQ1639" s="2"/>
      <c r="LUR1639" s="2"/>
      <c r="LUS1639" s="2"/>
      <c r="LUT1639" s="2"/>
      <c r="LUU1639" s="2"/>
      <c r="LUV1639" s="2"/>
      <c r="LUW1639" s="2"/>
      <c r="LUX1639" s="2"/>
      <c r="LUY1639" s="2"/>
      <c r="LUZ1639" s="2"/>
      <c r="LVA1639" s="2"/>
      <c r="LVB1639" s="2"/>
      <c r="LVC1639" s="2"/>
      <c r="LVD1639" s="2"/>
      <c r="LVE1639" s="2"/>
      <c r="LVF1639" s="2"/>
      <c r="LVG1639" s="2"/>
      <c r="LVH1639" s="2"/>
      <c r="LVI1639" s="2"/>
      <c r="LVJ1639" s="2"/>
      <c r="LVK1639" s="2"/>
      <c r="LVL1639" s="2"/>
      <c r="LVM1639" s="2"/>
      <c r="LVN1639" s="2"/>
      <c r="LVO1639" s="2"/>
      <c r="LVP1639" s="2"/>
      <c r="LVQ1639" s="2"/>
      <c r="LVR1639" s="2"/>
      <c r="LVS1639" s="2"/>
      <c r="LVT1639" s="2"/>
      <c r="LVU1639" s="2"/>
      <c r="LVV1639" s="2"/>
      <c r="LVW1639" s="2"/>
      <c r="LVX1639" s="2"/>
      <c r="LVY1639" s="2"/>
      <c r="LVZ1639" s="2"/>
      <c r="LWA1639" s="2"/>
      <c r="LWB1639" s="2"/>
      <c r="LWC1639" s="2"/>
      <c r="LWD1639" s="2"/>
      <c r="LWE1639" s="2"/>
      <c r="LWF1639" s="2"/>
      <c r="LWG1639" s="2"/>
      <c r="LWH1639" s="2"/>
      <c r="LWI1639" s="2"/>
      <c r="LWJ1639" s="2"/>
      <c r="LWK1639" s="2"/>
      <c r="LWL1639" s="2"/>
      <c r="LWM1639" s="2"/>
      <c r="LWN1639" s="2"/>
      <c r="LWO1639" s="2"/>
      <c r="LWP1639" s="2"/>
      <c r="LWQ1639" s="2"/>
      <c r="LWR1639" s="2"/>
      <c r="LWS1639" s="2"/>
      <c r="LWT1639" s="2"/>
      <c r="LWU1639" s="2"/>
      <c r="LWV1639" s="2"/>
      <c r="LWW1639" s="2"/>
      <c r="LWX1639" s="2"/>
      <c r="LWY1639" s="2"/>
      <c r="LWZ1639" s="2"/>
      <c r="LXA1639" s="2"/>
      <c r="LXB1639" s="2"/>
      <c r="LXC1639" s="2"/>
      <c r="LXD1639" s="2"/>
      <c r="LXE1639" s="2"/>
      <c r="LXF1639" s="2"/>
      <c r="LXG1639" s="2"/>
      <c r="LXH1639" s="2"/>
      <c r="LXI1639" s="2"/>
      <c r="LXJ1639" s="2"/>
      <c r="LXK1639" s="2"/>
      <c r="LXL1639" s="2"/>
      <c r="LXM1639" s="2"/>
      <c r="LXN1639" s="2"/>
      <c r="LXO1639" s="2"/>
      <c r="LXP1639" s="2"/>
      <c r="LXQ1639" s="2"/>
      <c r="LXR1639" s="2"/>
      <c r="LXS1639" s="2"/>
      <c r="LXT1639" s="2"/>
      <c r="LXU1639" s="2"/>
      <c r="LXV1639" s="2"/>
      <c r="LXW1639" s="2"/>
      <c r="LXX1639" s="2"/>
      <c r="LXY1639" s="2"/>
      <c r="LXZ1639" s="2"/>
      <c r="LYA1639" s="2"/>
      <c r="LYB1639" s="2"/>
      <c r="LYC1639" s="2"/>
      <c r="LYD1639" s="2"/>
      <c r="LYE1639" s="2"/>
      <c r="LYF1639" s="2"/>
      <c r="LYG1639" s="2"/>
      <c r="LYH1639" s="2"/>
      <c r="LYI1639" s="2"/>
      <c r="LYJ1639" s="2"/>
      <c r="LYK1639" s="2"/>
      <c r="LYL1639" s="2"/>
      <c r="LYM1639" s="2"/>
      <c r="LYN1639" s="2"/>
      <c r="LYO1639" s="2"/>
      <c r="LYP1639" s="2"/>
      <c r="LYQ1639" s="2"/>
      <c r="LYR1639" s="2"/>
      <c r="LYS1639" s="2"/>
      <c r="LYT1639" s="2"/>
      <c r="LYU1639" s="2"/>
      <c r="LYV1639" s="2"/>
      <c r="LYW1639" s="2"/>
      <c r="LYX1639" s="2"/>
      <c r="LYY1639" s="2"/>
      <c r="LYZ1639" s="2"/>
      <c r="LZA1639" s="2"/>
      <c r="LZB1639" s="2"/>
      <c r="LZC1639" s="2"/>
      <c r="LZD1639" s="2"/>
      <c r="LZE1639" s="2"/>
      <c r="LZF1639" s="2"/>
      <c r="LZG1639" s="2"/>
      <c r="LZH1639" s="2"/>
      <c r="LZI1639" s="2"/>
      <c r="LZJ1639" s="2"/>
      <c r="LZK1639" s="2"/>
      <c r="LZL1639" s="2"/>
      <c r="LZM1639" s="2"/>
      <c r="LZN1639" s="2"/>
      <c r="LZO1639" s="2"/>
      <c r="LZP1639" s="2"/>
      <c r="LZQ1639" s="2"/>
      <c r="LZR1639" s="2"/>
      <c r="LZS1639" s="2"/>
      <c r="LZT1639" s="2"/>
      <c r="LZU1639" s="2"/>
      <c r="LZV1639" s="2"/>
      <c r="LZW1639" s="2"/>
      <c r="LZX1639" s="2"/>
      <c r="LZY1639" s="2"/>
      <c r="LZZ1639" s="2"/>
      <c r="MAA1639" s="2"/>
      <c r="MAB1639" s="2"/>
      <c r="MAC1639" s="2"/>
      <c r="MAD1639" s="2"/>
      <c r="MAE1639" s="2"/>
      <c r="MAF1639" s="2"/>
      <c r="MAG1639" s="2"/>
      <c r="MAH1639" s="2"/>
      <c r="MAI1639" s="2"/>
      <c r="MAJ1639" s="2"/>
      <c r="MAK1639" s="2"/>
      <c r="MAL1639" s="2"/>
      <c r="MAM1639" s="2"/>
      <c r="MAN1639" s="2"/>
      <c r="MAO1639" s="2"/>
      <c r="MAP1639" s="2"/>
      <c r="MAQ1639" s="2"/>
      <c r="MAR1639" s="2"/>
      <c r="MAS1639" s="2"/>
      <c r="MAT1639" s="2"/>
      <c r="MAU1639" s="2"/>
      <c r="MAV1639" s="2"/>
      <c r="MAW1639" s="2"/>
      <c r="MAX1639" s="2"/>
      <c r="MAY1639" s="2"/>
      <c r="MAZ1639" s="2"/>
      <c r="MBA1639" s="2"/>
      <c r="MBB1639" s="2"/>
      <c r="MBC1639" s="2"/>
      <c r="MBD1639" s="2"/>
      <c r="MBE1639" s="2"/>
      <c r="MBF1639" s="2"/>
      <c r="MBG1639" s="2"/>
      <c r="MBH1639" s="2"/>
      <c r="MBI1639" s="2"/>
      <c r="MBJ1639" s="2"/>
      <c r="MBK1639" s="2"/>
      <c r="MBL1639" s="2"/>
      <c r="MBM1639" s="2"/>
      <c r="MBN1639" s="2"/>
      <c r="MBO1639" s="2"/>
      <c r="MBP1639" s="2"/>
      <c r="MBQ1639" s="2"/>
      <c r="MBR1639" s="2"/>
      <c r="MBS1639" s="2"/>
      <c r="MBT1639" s="2"/>
      <c r="MBU1639" s="2"/>
      <c r="MBV1639" s="2"/>
      <c r="MBW1639" s="2"/>
      <c r="MBX1639" s="2"/>
      <c r="MBY1639" s="2"/>
      <c r="MBZ1639" s="2"/>
      <c r="MCA1639" s="2"/>
      <c r="MCB1639" s="2"/>
      <c r="MCC1639" s="2"/>
      <c r="MCD1639" s="2"/>
      <c r="MCE1639" s="2"/>
      <c r="MCF1639" s="2"/>
      <c r="MCG1639" s="2"/>
      <c r="MCH1639" s="2"/>
      <c r="MCI1639" s="2"/>
      <c r="MCJ1639" s="2"/>
      <c r="MCK1639" s="2"/>
      <c r="MCL1639" s="2"/>
      <c r="MCM1639" s="2"/>
      <c r="MCN1639" s="2"/>
      <c r="MCO1639" s="2"/>
      <c r="MCP1639" s="2"/>
      <c r="MCQ1639" s="2"/>
      <c r="MCR1639" s="2"/>
      <c r="MCS1639" s="2"/>
      <c r="MCT1639" s="2"/>
      <c r="MCU1639" s="2"/>
      <c r="MCV1639" s="2"/>
      <c r="MCW1639" s="2"/>
      <c r="MCX1639" s="2"/>
      <c r="MCY1639" s="2"/>
      <c r="MCZ1639" s="2"/>
      <c r="MDA1639" s="2"/>
      <c r="MDB1639" s="2"/>
      <c r="MDC1639" s="2"/>
      <c r="MDD1639" s="2"/>
      <c r="MDE1639" s="2"/>
      <c r="MDF1639" s="2"/>
      <c r="MDG1639" s="2"/>
      <c r="MDH1639" s="2"/>
      <c r="MDI1639" s="2"/>
      <c r="MDJ1639" s="2"/>
      <c r="MDK1639" s="2"/>
      <c r="MDL1639" s="2"/>
      <c r="MDM1639" s="2"/>
      <c r="MDN1639" s="2"/>
      <c r="MDO1639" s="2"/>
      <c r="MDP1639" s="2"/>
      <c r="MDQ1639" s="2"/>
      <c r="MDR1639" s="2"/>
      <c r="MDS1639" s="2"/>
      <c r="MDT1639" s="2"/>
      <c r="MDU1639" s="2"/>
      <c r="MDV1639" s="2"/>
      <c r="MDW1639" s="2"/>
      <c r="MDX1639" s="2"/>
      <c r="MDY1639" s="2"/>
      <c r="MDZ1639" s="2"/>
      <c r="MEA1639" s="2"/>
      <c r="MEB1639" s="2"/>
      <c r="MEC1639" s="2"/>
      <c r="MED1639" s="2"/>
      <c r="MEE1639" s="2"/>
      <c r="MEF1639" s="2"/>
      <c r="MEG1639" s="2"/>
      <c r="MEH1639" s="2"/>
      <c r="MEI1639" s="2"/>
      <c r="MEJ1639" s="2"/>
      <c r="MEK1639" s="2"/>
      <c r="MEL1639" s="2"/>
      <c r="MEM1639" s="2"/>
      <c r="MEN1639" s="2"/>
      <c r="MEO1639" s="2"/>
      <c r="MEP1639" s="2"/>
      <c r="MEQ1639" s="2"/>
      <c r="MER1639" s="2"/>
      <c r="MES1639" s="2"/>
      <c r="MET1639" s="2"/>
      <c r="MEU1639" s="2"/>
      <c r="MEV1639" s="2"/>
      <c r="MEW1639" s="2"/>
      <c r="MEX1639" s="2"/>
      <c r="MEY1639" s="2"/>
      <c r="MEZ1639" s="2"/>
      <c r="MFA1639" s="2"/>
      <c r="MFB1639" s="2"/>
      <c r="MFC1639" s="2"/>
      <c r="MFD1639" s="2"/>
      <c r="MFE1639" s="2"/>
      <c r="MFF1639" s="2"/>
      <c r="MFG1639" s="2"/>
      <c r="MFH1639" s="2"/>
      <c r="MFI1639" s="2"/>
      <c r="MFJ1639" s="2"/>
      <c r="MFK1639" s="2"/>
      <c r="MFL1639" s="2"/>
      <c r="MFM1639" s="2"/>
      <c r="MFN1639" s="2"/>
      <c r="MFO1639" s="2"/>
      <c r="MFP1639" s="2"/>
      <c r="MFQ1639" s="2"/>
      <c r="MFR1639" s="2"/>
      <c r="MFS1639" s="2"/>
      <c r="MFT1639" s="2"/>
      <c r="MFU1639" s="2"/>
      <c r="MFV1639" s="2"/>
      <c r="MFW1639" s="2"/>
      <c r="MFX1639" s="2"/>
      <c r="MFY1639" s="2"/>
      <c r="MFZ1639" s="2"/>
      <c r="MGA1639" s="2"/>
      <c r="MGB1639" s="2"/>
      <c r="MGC1639" s="2"/>
      <c r="MGD1639" s="2"/>
      <c r="MGE1639" s="2"/>
      <c r="MGF1639" s="2"/>
      <c r="MGG1639" s="2"/>
      <c r="MGH1639" s="2"/>
      <c r="MGI1639" s="2"/>
      <c r="MGJ1639" s="2"/>
      <c r="MGK1639" s="2"/>
      <c r="MGL1639" s="2"/>
      <c r="MGM1639" s="2"/>
      <c r="MGN1639" s="2"/>
      <c r="MGO1639" s="2"/>
      <c r="MGP1639" s="2"/>
      <c r="MGQ1639" s="2"/>
      <c r="MGR1639" s="2"/>
      <c r="MGS1639" s="2"/>
      <c r="MGT1639" s="2"/>
      <c r="MGU1639" s="2"/>
      <c r="MGV1639" s="2"/>
      <c r="MGW1639" s="2"/>
      <c r="MGX1639" s="2"/>
      <c r="MGY1639" s="2"/>
      <c r="MGZ1639" s="2"/>
      <c r="MHA1639" s="2"/>
      <c r="MHB1639" s="2"/>
      <c r="MHC1639" s="2"/>
      <c r="MHD1639" s="2"/>
      <c r="MHE1639" s="2"/>
      <c r="MHF1639" s="2"/>
      <c r="MHG1639" s="2"/>
      <c r="MHH1639" s="2"/>
      <c r="MHI1639" s="2"/>
      <c r="MHJ1639" s="2"/>
      <c r="MHK1639" s="2"/>
      <c r="MHL1639" s="2"/>
      <c r="MHM1639" s="2"/>
      <c r="MHN1639" s="2"/>
      <c r="MHO1639" s="2"/>
      <c r="MHP1639" s="2"/>
      <c r="MHQ1639" s="2"/>
      <c r="MHR1639" s="2"/>
      <c r="MHS1639" s="2"/>
      <c r="MHT1639" s="2"/>
      <c r="MHU1639" s="2"/>
      <c r="MHV1639" s="2"/>
      <c r="MHW1639" s="2"/>
      <c r="MHX1639" s="2"/>
      <c r="MHY1639" s="2"/>
      <c r="MHZ1639" s="2"/>
      <c r="MIA1639" s="2"/>
      <c r="MIB1639" s="2"/>
      <c r="MIC1639" s="2"/>
      <c r="MID1639" s="2"/>
      <c r="MIE1639" s="2"/>
      <c r="MIF1639" s="2"/>
      <c r="MIG1639" s="2"/>
      <c r="MIH1639" s="2"/>
      <c r="MII1639" s="2"/>
      <c r="MIJ1639" s="2"/>
      <c r="MIK1639" s="2"/>
      <c r="MIL1639" s="2"/>
      <c r="MIM1639" s="2"/>
      <c r="MIN1639" s="2"/>
      <c r="MIO1639" s="2"/>
      <c r="MIP1639" s="2"/>
      <c r="MIQ1639" s="2"/>
      <c r="MIR1639" s="2"/>
      <c r="MIS1639" s="2"/>
      <c r="MIT1639" s="2"/>
      <c r="MIU1639" s="2"/>
      <c r="MIV1639" s="2"/>
      <c r="MIW1639" s="2"/>
      <c r="MIX1639" s="2"/>
      <c r="MIY1639" s="2"/>
      <c r="MIZ1639" s="2"/>
      <c r="MJA1639" s="2"/>
      <c r="MJB1639" s="2"/>
      <c r="MJC1639" s="2"/>
      <c r="MJD1639" s="2"/>
      <c r="MJE1639" s="2"/>
      <c r="MJF1639" s="2"/>
      <c r="MJG1639" s="2"/>
      <c r="MJH1639" s="2"/>
      <c r="MJI1639" s="2"/>
      <c r="MJJ1639" s="2"/>
      <c r="MJK1639" s="2"/>
      <c r="MJL1639" s="2"/>
      <c r="MJM1639" s="2"/>
      <c r="MJN1639" s="2"/>
      <c r="MJO1639" s="2"/>
      <c r="MJP1639" s="2"/>
      <c r="MJQ1639" s="2"/>
      <c r="MJR1639" s="2"/>
      <c r="MJS1639" s="2"/>
      <c r="MJT1639" s="2"/>
      <c r="MJU1639" s="2"/>
      <c r="MJV1639" s="2"/>
      <c r="MJW1639" s="2"/>
      <c r="MJX1639" s="2"/>
      <c r="MJY1639" s="2"/>
      <c r="MJZ1639" s="2"/>
      <c r="MKA1639" s="2"/>
      <c r="MKB1639" s="2"/>
      <c r="MKC1639" s="2"/>
      <c r="MKD1639" s="2"/>
      <c r="MKE1639" s="2"/>
      <c r="MKF1639" s="2"/>
      <c r="MKG1639" s="2"/>
      <c r="MKH1639" s="2"/>
      <c r="MKI1639" s="2"/>
      <c r="MKJ1639" s="2"/>
      <c r="MKK1639" s="2"/>
      <c r="MKL1639" s="2"/>
      <c r="MKM1639" s="2"/>
      <c r="MKN1639" s="2"/>
      <c r="MKO1639" s="2"/>
      <c r="MKP1639" s="2"/>
      <c r="MKQ1639" s="2"/>
      <c r="MKR1639" s="2"/>
      <c r="MKS1639" s="2"/>
      <c r="MKT1639" s="2"/>
      <c r="MKU1639" s="2"/>
      <c r="MKV1639" s="2"/>
      <c r="MKW1639" s="2"/>
      <c r="MKX1639" s="2"/>
      <c r="MKY1639" s="2"/>
      <c r="MKZ1639" s="2"/>
      <c r="MLA1639" s="2"/>
      <c r="MLB1639" s="2"/>
      <c r="MLC1639" s="2"/>
      <c r="MLD1639" s="2"/>
      <c r="MLE1639" s="2"/>
      <c r="MLF1639" s="2"/>
      <c r="MLG1639" s="2"/>
      <c r="MLH1639" s="2"/>
      <c r="MLI1639" s="2"/>
      <c r="MLJ1639" s="2"/>
      <c r="MLK1639" s="2"/>
      <c r="MLL1639" s="2"/>
      <c r="MLM1639" s="2"/>
      <c r="MLN1639" s="2"/>
      <c r="MLO1639" s="2"/>
      <c r="MLP1639" s="2"/>
      <c r="MLQ1639" s="2"/>
      <c r="MLR1639" s="2"/>
      <c r="MLS1639" s="2"/>
      <c r="MLT1639" s="2"/>
      <c r="MLU1639" s="2"/>
      <c r="MLV1639" s="2"/>
      <c r="MLW1639" s="2"/>
      <c r="MLX1639" s="2"/>
      <c r="MLY1639" s="2"/>
      <c r="MLZ1639" s="2"/>
      <c r="MMA1639" s="2"/>
      <c r="MMB1639" s="2"/>
      <c r="MMC1639" s="2"/>
      <c r="MMD1639" s="2"/>
      <c r="MME1639" s="2"/>
      <c r="MMF1639" s="2"/>
      <c r="MMG1639" s="2"/>
      <c r="MMH1639" s="2"/>
      <c r="MMI1639" s="2"/>
      <c r="MMJ1639" s="2"/>
      <c r="MMK1639" s="2"/>
      <c r="MML1639" s="2"/>
      <c r="MMM1639" s="2"/>
      <c r="MMN1639" s="2"/>
      <c r="MMO1639" s="2"/>
      <c r="MMP1639" s="2"/>
      <c r="MMQ1639" s="2"/>
      <c r="MMR1639" s="2"/>
      <c r="MMS1639" s="2"/>
      <c r="MMT1639" s="2"/>
      <c r="MMU1639" s="2"/>
      <c r="MMV1639" s="2"/>
      <c r="MMW1639" s="2"/>
      <c r="MMX1639" s="2"/>
      <c r="MMY1639" s="2"/>
      <c r="MMZ1639" s="2"/>
      <c r="MNA1639" s="2"/>
      <c r="MNB1639" s="2"/>
      <c r="MNC1639" s="2"/>
      <c r="MND1639" s="2"/>
      <c r="MNE1639" s="2"/>
      <c r="MNF1639" s="2"/>
      <c r="MNG1639" s="2"/>
      <c r="MNH1639" s="2"/>
      <c r="MNI1639" s="2"/>
      <c r="MNJ1639" s="2"/>
      <c r="MNK1639" s="2"/>
      <c r="MNL1639" s="2"/>
      <c r="MNM1639" s="2"/>
      <c r="MNN1639" s="2"/>
      <c r="MNO1639" s="2"/>
      <c r="MNP1639" s="2"/>
      <c r="MNQ1639" s="2"/>
      <c r="MNR1639" s="2"/>
      <c r="MNS1639" s="2"/>
      <c r="MNT1639" s="2"/>
      <c r="MNU1639" s="2"/>
      <c r="MNV1639" s="2"/>
      <c r="MNW1639" s="2"/>
      <c r="MNX1639" s="2"/>
      <c r="MNY1639" s="2"/>
      <c r="MNZ1639" s="2"/>
      <c r="MOA1639" s="2"/>
      <c r="MOB1639" s="2"/>
      <c r="MOC1639" s="2"/>
      <c r="MOD1639" s="2"/>
      <c r="MOE1639" s="2"/>
      <c r="MOF1639" s="2"/>
      <c r="MOG1639" s="2"/>
      <c r="MOH1639" s="2"/>
      <c r="MOI1639" s="2"/>
      <c r="MOJ1639" s="2"/>
      <c r="MOK1639" s="2"/>
      <c r="MOL1639" s="2"/>
      <c r="MOM1639" s="2"/>
      <c r="MON1639" s="2"/>
      <c r="MOO1639" s="2"/>
      <c r="MOP1639" s="2"/>
      <c r="MOQ1639" s="2"/>
      <c r="MOR1639" s="2"/>
      <c r="MOS1639" s="2"/>
      <c r="MOT1639" s="2"/>
      <c r="MOU1639" s="2"/>
      <c r="MOV1639" s="2"/>
      <c r="MOW1639" s="2"/>
      <c r="MOX1639" s="2"/>
      <c r="MOY1639" s="2"/>
      <c r="MOZ1639" s="2"/>
      <c r="MPA1639" s="2"/>
      <c r="MPB1639" s="2"/>
      <c r="MPC1639" s="2"/>
      <c r="MPD1639" s="2"/>
      <c r="MPE1639" s="2"/>
      <c r="MPF1639" s="2"/>
      <c r="MPG1639" s="2"/>
      <c r="MPH1639" s="2"/>
      <c r="MPI1639" s="2"/>
      <c r="MPJ1639" s="2"/>
      <c r="MPK1639" s="2"/>
      <c r="MPL1639" s="2"/>
      <c r="MPM1639" s="2"/>
      <c r="MPN1639" s="2"/>
      <c r="MPO1639" s="2"/>
      <c r="MPP1639" s="2"/>
      <c r="MPQ1639" s="2"/>
      <c r="MPR1639" s="2"/>
      <c r="MPS1639" s="2"/>
      <c r="MPT1639" s="2"/>
      <c r="MPU1639" s="2"/>
      <c r="MPV1639" s="2"/>
      <c r="MPW1639" s="2"/>
      <c r="MPX1639" s="2"/>
      <c r="MPY1639" s="2"/>
      <c r="MPZ1639" s="2"/>
      <c r="MQA1639" s="2"/>
      <c r="MQB1639" s="2"/>
      <c r="MQC1639" s="2"/>
      <c r="MQD1639" s="2"/>
      <c r="MQE1639" s="2"/>
      <c r="MQF1639" s="2"/>
      <c r="MQG1639" s="2"/>
      <c r="MQH1639" s="2"/>
      <c r="MQI1639" s="2"/>
      <c r="MQJ1639" s="2"/>
      <c r="MQK1639" s="2"/>
      <c r="MQL1639" s="2"/>
      <c r="MQM1639" s="2"/>
      <c r="MQN1639" s="2"/>
      <c r="MQO1639" s="2"/>
      <c r="MQP1639" s="2"/>
      <c r="MQQ1639" s="2"/>
      <c r="MQR1639" s="2"/>
      <c r="MQS1639" s="2"/>
      <c r="MQT1639" s="2"/>
      <c r="MQU1639" s="2"/>
      <c r="MQV1639" s="2"/>
      <c r="MQW1639" s="2"/>
      <c r="MQX1639" s="2"/>
      <c r="MQY1639" s="2"/>
      <c r="MQZ1639" s="2"/>
      <c r="MRA1639" s="2"/>
      <c r="MRB1639" s="2"/>
      <c r="MRC1639" s="2"/>
      <c r="MRD1639" s="2"/>
      <c r="MRE1639" s="2"/>
      <c r="MRF1639" s="2"/>
      <c r="MRG1639" s="2"/>
      <c r="MRH1639" s="2"/>
      <c r="MRI1639" s="2"/>
      <c r="MRJ1639" s="2"/>
      <c r="MRK1639" s="2"/>
      <c r="MRL1639" s="2"/>
      <c r="MRM1639" s="2"/>
      <c r="MRN1639" s="2"/>
      <c r="MRO1639" s="2"/>
      <c r="MRP1639" s="2"/>
      <c r="MRQ1639" s="2"/>
      <c r="MRR1639" s="2"/>
      <c r="MRS1639" s="2"/>
      <c r="MRT1639" s="2"/>
      <c r="MRU1639" s="2"/>
      <c r="MRV1639" s="2"/>
      <c r="MRW1639" s="2"/>
      <c r="MRX1639" s="2"/>
      <c r="MRY1639" s="2"/>
      <c r="MRZ1639" s="2"/>
      <c r="MSA1639" s="2"/>
      <c r="MSB1639" s="2"/>
      <c r="MSC1639" s="2"/>
      <c r="MSD1639" s="2"/>
      <c r="MSE1639" s="2"/>
      <c r="MSF1639" s="2"/>
      <c r="MSG1639" s="2"/>
      <c r="MSH1639" s="2"/>
      <c r="MSI1639" s="2"/>
      <c r="MSJ1639" s="2"/>
      <c r="MSK1639" s="2"/>
      <c r="MSL1639" s="2"/>
      <c r="MSM1639" s="2"/>
      <c r="MSN1639" s="2"/>
      <c r="MSO1639" s="2"/>
      <c r="MSP1639" s="2"/>
      <c r="MSQ1639" s="2"/>
      <c r="MSR1639" s="2"/>
      <c r="MSS1639" s="2"/>
      <c r="MST1639" s="2"/>
      <c r="MSU1639" s="2"/>
      <c r="MSV1639" s="2"/>
      <c r="MSW1639" s="2"/>
      <c r="MSX1639" s="2"/>
      <c r="MSY1639" s="2"/>
      <c r="MSZ1639" s="2"/>
      <c r="MTA1639" s="2"/>
      <c r="MTB1639" s="2"/>
      <c r="MTC1639" s="2"/>
      <c r="MTD1639" s="2"/>
      <c r="MTE1639" s="2"/>
      <c r="MTF1639" s="2"/>
      <c r="MTG1639" s="2"/>
      <c r="MTH1639" s="2"/>
      <c r="MTI1639" s="2"/>
      <c r="MTJ1639" s="2"/>
      <c r="MTK1639" s="2"/>
      <c r="MTL1639" s="2"/>
      <c r="MTM1639" s="2"/>
      <c r="MTN1639" s="2"/>
      <c r="MTO1639" s="2"/>
      <c r="MTP1639" s="2"/>
      <c r="MTQ1639" s="2"/>
      <c r="MTR1639" s="2"/>
      <c r="MTS1639" s="2"/>
      <c r="MTT1639" s="2"/>
      <c r="MTU1639" s="2"/>
      <c r="MTV1639" s="2"/>
      <c r="MTW1639" s="2"/>
      <c r="MTX1639" s="2"/>
      <c r="MTY1639" s="2"/>
      <c r="MTZ1639" s="2"/>
      <c r="MUA1639" s="2"/>
      <c r="MUB1639" s="2"/>
      <c r="MUC1639" s="2"/>
      <c r="MUD1639" s="2"/>
      <c r="MUE1639" s="2"/>
      <c r="MUF1639" s="2"/>
      <c r="MUG1639" s="2"/>
      <c r="MUH1639" s="2"/>
      <c r="MUI1639" s="2"/>
      <c r="MUJ1639" s="2"/>
      <c r="MUK1639" s="2"/>
      <c r="MUL1639" s="2"/>
      <c r="MUM1639" s="2"/>
      <c r="MUN1639" s="2"/>
      <c r="MUO1639" s="2"/>
      <c r="MUP1639" s="2"/>
      <c r="MUQ1639" s="2"/>
      <c r="MUR1639" s="2"/>
      <c r="MUS1639" s="2"/>
      <c r="MUT1639" s="2"/>
      <c r="MUU1639" s="2"/>
      <c r="MUV1639" s="2"/>
      <c r="MUW1639" s="2"/>
      <c r="MUX1639" s="2"/>
      <c r="MUY1639" s="2"/>
      <c r="MUZ1639" s="2"/>
      <c r="MVA1639" s="2"/>
      <c r="MVB1639" s="2"/>
      <c r="MVC1639" s="2"/>
      <c r="MVD1639" s="2"/>
      <c r="MVE1639" s="2"/>
      <c r="MVF1639" s="2"/>
      <c r="MVG1639" s="2"/>
      <c r="MVH1639" s="2"/>
      <c r="MVI1639" s="2"/>
      <c r="MVJ1639" s="2"/>
      <c r="MVK1639" s="2"/>
      <c r="MVL1639" s="2"/>
      <c r="MVM1639" s="2"/>
      <c r="MVN1639" s="2"/>
      <c r="MVO1639" s="2"/>
      <c r="MVP1639" s="2"/>
      <c r="MVQ1639" s="2"/>
      <c r="MVR1639" s="2"/>
      <c r="MVS1639" s="2"/>
      <c r="MVT1639" s="2"/>
      <c r="MVU1639" s="2"/>
      <c r="MVV1639" s="2"/>
      <c r="MVW1639" s="2"/>
      <c r="MVX1639" s="2"/>
      <c r="MVY1639" s="2"/>
      <c r="MVZ1639" s="2"/>
      <c r="MWA1639" s="2"/>
      <c r="MWB1639" s="2"/>
      <c r="MWC1639" s="2"/>
      <c r="MWD1639" s="2"/>
      <c r="MWE1639" s="2"/>
      <c r="MWF1639" s="2"/>
      <c r="MWG1639" s="2"/>
      <c r="MWH1639" s="2"/>
      <c r="MWI1639" s="2"/>
      <c r="MWJ1639" s="2"/>
      <c r="MWK1639" s="2"/>
      <c r="MWL1639" s="2"/>
      <c r="MWM1639" s="2"/>
      <c r="MWN1639" s="2"/>
      <c r="MWO1639" s="2"/>
      <c r="MWP1639" s="2"/>
      <c r="MWQ1639" s="2"/>
      <c r="MWR1639" s="2"/>
      <c r="MWS1639" s="2"/>
      <c r="MWT1639" s="2"/>
      <c r="MWU1639" s="2"/>
      <c r="MWV1639" s="2"/>
      <c r="MWW1639" s="2"/>
      <c r="MWX1639" s="2"/>
      <c r="MWY1639" s="2"/>
      <c r="MWZ1639" s="2"/>
      <c r="MXA1639" s="2"/>
      <c r="MXB1639" s="2"/>
      <c r="MXC1639" s="2"/>
      <c r="MXD1639" s="2"/>
      <c r="MXE1639" s="2"/>
      <c r="MXF1639" s="2"/>
      <c r="MXG1639" s="2"/>
      <c r="MXH1639" s="2"/>
      <c r="MXI1639" s="2"/>
      <c r="MXJ1639" s="2"/>
      <c r="MXK1639" s="2"/>
      <c r="MXL1639" s="2"/>
      <c r="MXM1639" s="2"/>
      <c r="MXN1639" s="2"/>
      <c r="MXO1639" s="2"/>
      <c r="MXP1639" s="2"/>
      <c r="MXQ1639" s="2"/>
      <c r="MXR1639" s="2"/>
      <c r="MXS1639" s="2"/>
      <c r="MXT1639" s="2"/>
      <c r="MXU1639" s="2"/>
      <c r="MXV1639" s="2"/>
      <c r="MXW1639" s="2"/>
      <c r="MXX1639" s="2"/>
      <c r="MXY1639" s="2"/>
      <c r="MXZ1639" s="2"/>
      <c r="MYA1639" s="2"/>
      <c r="MYB1639" s="2"/>
      <c r="MYC1639" s="2"/>
      <c r="MYD1639" s="2"/>
      <c r="MYE1639" s="2"/>
      <c r="MYF1639" s="2"/>
      <c r="MYG1639" s="2"/>
      <c r="MYH1639" s="2"/>
      <c r="MYI1639" s="2"/>
      <c r="MYJ1639" s="2"/>
      <c r="MYK1639" s="2"/>
      <c r="MYL1639" s="2"/>
      <c r="MYM1639" s="2"/>
      <c r="MYN1639" s="2"/>
      <c r="MYO1639" s="2"/>
      <c r="MYP1639" s="2"/>
      <c r="MYQ1639" s="2"/>
      <c r="MYR1639" s="2"/>
      <c r="MYS1639" s="2"/>
      <c r="MYT1639" s="2"/>
      <c r="MYU1639" s="2"/>
      <c r="MYV1639" s="2"/>
      <c r="MYW1639" s="2"/>
      <c r="MYX1639" s="2"/>
      <c r="MYY1639" s="2"/>
      <c r="MYZ1639" s="2"/>
      <c r="MZA1639" s="2"/>
      <c r="MZB1639" s="2"/>
      <c r="MZC1639" s="2"/>
      <c r="MZD1639" s="2"/>
      <c r="MZE1639" s="2"/>
      <c r="MZF1639" s="2"/>
      <c r="MZG1639" s="2"/>
      <c r="MZH1639" s="2"/>
      <c r="MZI1639" s="2"/>
      <c r="MZJ1639" s="2"/>
      <c r="MZK1639" s="2"/>
      <c r="MZL1639" s="2"/>
      <c r="MZM1639" s="2"/>
      <c r="MZN1639" s="2"/>
      <c r="MZO1639" s="2"/>
      <c r="MZP1639" s="2"/>
      <c r="MZQ1639" s="2"/>
      <c r="MZR1639" s="2"/>
      <c r="MZS1639" s="2"/>
      <c r="MZT1639" s="2"/>
      <c r="MZU1639" s="2"/>
      <c r="MZV1639" s="2"/>
      <c r="MZW1639" s="2"/>
      <c r="MZX1639" s="2"/>
      <c r="MZY1639" s="2"/>
      <c r="MZZ1639" s="2"/>
      <c r="NAA1639" s="2"/>
      <c r="NAB1639" s="2"/>
      <c r="NAC1639" s="2"/>
      <c r="NAD1639" s="2"/>
      <c r="NAE1639" s="2"/>
      <c r="NAF1639" s="2"/>
      <c r="NAG1639" s="2"/>
      <c r="NAH1639" s="2"/>
      <c r="NAI1639" s="2"/>
      <c r="NAJ1639" s="2"/>
      <c r="NAK1639" s="2"/>
      <c r="NAL1639" s="2"/>
      <c r="NAM1639" s="2"/>
      <c r="NAN1639" s="2"/>
      <c r="NAO1639" s="2"/>
      <c r="NAP1639" s="2"/>
      <c r="NAQ1639" s="2"/>
      <c r="NAR1639" s="2"/>
      <c r="NAS1639" s="2"/>
      <c r="NAT1639" s="2"/>
      <c r="NAU1639" s="2"/>
      <c r="NAV1639" s="2"/>
      <c r="NAW1639" s="2"/>
      <c r="NAX1639" s="2"/>
      <c r="NAY1639" s="2"/>
      <c r="NAZ1639" s="2"/>
      <c r="NBA1639" s="2"/>
      <c r="NBB1639" s="2"/>
      <c r="NBC1639" s="2"/>
      <c r="NBD1639" s="2"/>
      <c r="NBE1639" s="2"/>
      <c r="NBF1639" s="2"/>
      <c r="NBG1639" s="2"/>
      <c r="NBH1639" s="2"/>
      <c r="NBI1639" s="2"/>
      <c r="NBJ1639" s="2"/>
      <c r="NBK1639" s="2"/>
      <c r="NBL1639" s="2"/>
      <c r="NBM1639" s="2"/>
      <c r="NBN1639" s="2"/>
      <c r="NBO1639" s="2"/>
      <c r="NBP1639" s="2"/>
      <c r="NBQ1639" s="2"/>
      <c r="NBR1639" s="2"/>
      <c r="NBS1639" s="2"/>
      <c r="NBT1639" s="2"/>
      <c r="NBU1639" s="2"/>
      <c r="NBV1639" s="2"/>
      <c r="NBW1639" s="2"/>
      <c r="NBX1639" s="2"/>
      <c r="NBY1639" s="2"/>
      <c r="NBZ1639" s="2"/>
      <c r="NCA1639" s="2"/>
      <c r="NCB1639" s="2"/>
      <c r="NCC1639" s="2"/>
      <c r="NCD1639" s="2"/>
      <c r="NCE1639" s="2"/>
      <c r="NCF1639" s="2"/>
      <c r="NCG1639" s="2"/>
      <c r="NCH1639" s="2"/>
      <c r="NCI1639" s="2"/>
      <c r="NCJ1639" s="2"/>
      <c r="NCK1639" s="2"/>
      <c r="NCL1639" s="2"/>
      <c r="NCM1639" s="2"/>
      <c r="NCN1639" s="2"/>
      <c r="NCO1639" s="2"/>
      <c r="NCP1639" s="2"/>
      <c r="NCQ1639" s="2"/>
      <c r="NCR1639" s="2"/>
      <c r="NCS1639" s="2"/>
      <c r="NCT1639" s="2"/>
      <c r="NCU1639" s="2"/>
      <c r="NCV1639" s="2"/>
      <c r="NCW1639" s="2"/>
      <c r="NCX1639" s="2"/>
      <c r="NCY1639" s="2"/>
      <c r="NCZ1639" s="2"/>
      <c r="NDA1639" s="2"/>
      <c r="NDB1639" s="2"/>
      <c r="NDC1639" s="2"/>
      <c r="NDD1639" s="2"/>
      <c r="NDE1639" s="2"/>
      <c r="NDF1639" s="2"/>
      <c r="NDG1639" s="2"/>
      <c r="NDH1639" s="2"/>
      <c r="NDI1639" s="2"/>
      <c r="NDJ1639" s="2"/>
      <c r="NDK1639" s="2"/>
      <c r="NDL1639" s="2"/>
      <c r="NDM1639" s="2"/>
      <c r="NDN1639" s="2"/>
      <c r="NDO1639" s="2"/>
      <c r="NDP1639" s="2"/>
      <c r="NDQ1639" s="2"/>
      <c r="NDR1639" s="2"/>
      <c r="NDS1639" s="2"/>
      <c r="NDT1639" s="2"/>
      <c r="NDU1639" s="2"/>
      <c r="NDV1639" s="2"/>
      <c r="NDW1639" s="2"/>
      <c r="NDX1639" s="2"/>
      <c r="NDY1639" s="2"/>
      <c r="NDZ1639" s="2"/>
      <c r="NEA1639" s="2"/>
      <c r="NEB1639" s="2"/>
      <c r="NEC1639" s="2"/>
      <c r="NED1639" s="2"/>
      <c r="NEE1639" s="2"/>
      <c r="NEF1639" s="2"/>
      <c r="NEG1639" s="2"/>
      <c r="NEH1639" s="2"/>
      <c r="NEI1639" s="2"/>
      <c r="NEJ1639" s="2"/>
      <c r="NEK1639" s="2"/>
      <c r="NEL1639" s="2"/>
      <c r="NEM1639" s="2"/>
      <c r="NEN1639" s="2"/>
      <c r="NEO1639" s="2"/>
      <c r="NEP1639" s="2"/>
      <c r="NEQ1639" s="2"/>
      <c r="NER1639" s="2"/>
      <c r="NES1639" s="2"/>
      <c r="NET1639" s="2"/>
      <c r="NEU1639" s="2"/>
      <c r="NEV1639" s="2"/>
      <c r="NEW1639" s="2"/>
      <c r="NEX1639" s="2"/>
      <c r="NEY1639" s="2"/>
      <c r="NEZ1639" s="2"/>
      <c r="NFA1639" s="2"/>
      <c r="NFB1639" s="2"/>
      <c r="NFC1639" s="2"/>
      <c r="NFD1639" s="2"/>
      <c r="NFE1639" s="2"/>
      <c r="NFF1639" s="2"/>
      <c r="NFG1639" s="2"/>
      <c r="NFH1639" s="2"/>
      <c r="NFI1639" s="2"/>
      <c r="NFJ1639" s="2"/>
      <c r="NFK1639" s="2"/>
      <c r="NFL1639" s="2"/>
      <c r="NFM1639" s="2"/>
      <c r="NFN1639" s="2"/>
      <c r="NFO1639" s="2"/>
      <c r="NFP1639" s="2"/>
      <c r="NFQ1639" s="2"/>
      <c r="NFR1639" s="2"/>
      <c r="NFS1639" s="2"/>
      <c r="NFT1639" s="2"/>
      <c r="NFU1639" s="2"/>
      <c r="NFV1639" s="2"/>
      <c r="NFW1639" s="2"/>
      <c r="NFX1639" s="2"/>
      <c r="NFY1639" s="2"/>
      <c r="NFZ1639" s="2"/>
      <c r="NGA1639" s="2"/>
      <c r="NGB1639" s="2"/>
      <c r="NGC1639" s="2"/>
      <c r="NGD1639" s="2"/>
      <c r="NGE1639" s="2"/>
      <c r="NGF1639" s="2"/>
      <c r="NGG1639" s="2"/>
      <c r="NGH1639" s="2"/>
      <c r="NGI1639" s="2"/>
      <c r="NGJ1639" s="2"/>
      <c r="NGK1639" s="2"/>
      <c r="NGL1639" s="2"/>
      <c r="NGM1639" s="2"/>
      <c r="NGN1639" s="2"/>
      <c r="NGO1639" s="2"/>
      <c r="NGP1639" s="2"/>
      <c r="NGQ1639" s="2"/>
      <c r="NGR1639" s="2"/>
      <c r="NGS1639" s="2"/>
      <c r="NGT1639" s="2"/>
      <c r="NGU1639" s="2"/>
      <c r="NGV1639" s="2"/>
      <c r="NGW1639" s="2"/>
      <c r="NGX1639" s="2"/>
      <c r="NGY1639" s="2"/>
      <c r="NGZ1639" s="2"/>
      <c r="NHA1639" s="2"/>
      <c r="NHB1639" s="2"/>
      <c r="NHC1639" s="2"/>
      <c r="NHD1639" s="2"/>
      <c r="NHE1639" s="2"/>
      <c r="NHF1639" s="2"/>
      <c r="NHG1639" s="2"/>
      <c r="NHH1639" s="2"/>
      <c r="NHI1639" s="2"/>
      <c r="NHJ1639" s="2"/>
      <c r="NHK1639" s="2"/>
      <c r="NHL1639" s="2"/>
      <c r="NHM1639" s="2"/>
      <c r="NHN1639" s="2"/>
      <c r="NHO1639" s="2"/>
      <c r="NHP1639" s="2"/>
      <c r="NHQ1639" s="2"/>
      <c r="NHR1639" s="2"/>
      <c r="NHS1639" s="2"/>
      <c r="NHT1639" s="2"/>
      <c r="NHU1639" s="2"/>
      <c r="NHV1639" s="2"/>
      <c r="NHW1639" s="2"/>
      <c r="NHX1639" s="2"/>
      <c r="NHY1639" s="2"/>
      <c r="NHZ1639" s="2"/>
      <c r="NIA1639" s="2"/>
      <c r="NIB1639" s="2"/>
      <c r="NIC1639" s="2"/>
      <c r="NID1639" s="2"/>
      <c r="NIE1639" s="2"/>
      <c r="NIF1639" s="2"/>
      <c r="NIG1639" s="2"/>
      <c r="NIH1639" s="2"/>
      <c r="NII1639" s="2"/>
      <c r="NIJ1639" s="2"/>
      <c r="NIK1639" s="2"/>
      <c r="NIL1639" s="2"/>
      <c r="NIM1639" s="2"/>
      <c r="NIN1639" s="2"/>
      <c r="NIO1639" s="2"/>
      <c r="NIP1639" s="2"/>
      <c r="NIQ1639" s="2"/>
      <c r="NIR1639" s="2"/>
      <c r="NIS1639" s="2"/>
      <c r="NIT1639" s="2"/>
      <c r="NIU1639" s="2"/>
      <c r="NIV1639" s="2"/>
      <c r="NIW1639" s="2"/>
      <c r="NIX1639" s="2"/>
      <c r="NIY1639" s="2"/>
      <c r="NIZ1639" s="2"/>
      <c r="NJA1639" s="2"/>
      <c r="NJB1639" s="2"/>
      <c r="NJC1639" s="2"/>
      <c r="NJD1639" s="2"/>
      <c r="NJE1639" s="2"/>
      <c r="NJF1639" s="2"/>
      <c r="NJG1639" s="2"/>
      <c r="NJH1639" s="2"/>
      <c r="NJI1639" s="2"/>
      <c r="NJJ1639" s="2"/>
      <c r="NJK1639" s="2"/>
      <c r="NJL1639" s="2"/>
      <c r="NJM1639" s="2"/>
      <c r="NJN1639" s="2"/>
      <c r="NJO1639" s="2"/>
      <c r="NJP1639" s="2"/>
      <c r="NJQ1639" s="2"/>
      <c r="NJR1639" s="2"/>
      <c r="NJS1639" s="2"/>
      <c r="NJT1639" s="2"/>
      <c r="NJU1639" s="2"/>
      <c r="NJV1639" s="2"/>
      <c r="NJW1639" s="2"/>
      <c r="NJX1639" s="2"/>
      <c r="NJY1639" s="2"/>
      <c r="NJZ1639" s="2"/>
      <c r="NKA1639" s="2"/>
      <c r="NKB1639" s="2"/>
      <c r="NKC1639" s="2"/>
      <c r="NKD1639" s="2"/>
      <c r="NKE1639" s="2"/>
      <c r="NKF1639" s="2"/>
      <c r="NKG1639" s="2"/>
      <c r="NKH1639" s="2"/>
      <c r="NKI1639" s="2"/>
      <c r="NKJ1639" s="2"/>
      <c r="NKK1639" s="2"/>
      <c r="NKL1639" s="2"/>
      <c r="NKM1639" s="2"/>
      <c r="NKN1639" s="2"/>
      <c r="NKO1639" s="2"/>
      <c r="NKP1639" s="2"/>
      <c r="NKQ1639" s="2"/>
      <c r="NKR1639" s="2"/>
      <c r="NKS1639" s="2"/>
      <c r="NKT1639" s="2"/>
      <c r="NKU1639" s="2"/>
      <c r="NKV1639" s="2"/>
      <c r="NKW1639" s="2"/>
      <c r="NKX1639" s="2"/>
      <c r="NKY1639" s="2"/>
      <c r="NKZ1639" s="2"/>
      <c r="NLA1639" s="2"/>
      <c r="NLB1639" s="2"/>
      <c r="NLC1639" s="2"/>
      <c r="NLD1639" s="2"/>
      <c r="NLE1639" s="2"/>
      <c r="NLF1639" s="2"/>
      <c r="NLG1639" s="2"/>
      <c r="NLH1639" s="2"/>
      <c r="NLI1639" s="2"/>
      <c r="NLJ1639" s="2"/>
      <c r="NLK1639" s="2"/>
      <c r="NLL1639" s="2"/>
      <c r="NLM1639" s="2"/>
      <c r="NLN1639" s="2"/>
      <c r="NLO1639" s="2"/>
      <c r="NLP1639" s="2"/>
      <c r="NLQ1639" s="2"/>
      <c r="NLR1639" s="2"/>
      <c r="NLS1639" s="2"/>
      <c r="NLT1639" s="2"/>
      <c r="NLU1639" s="2"/>
      <c r="NLV1639" s="2"/>
      <c r="NLW1639" s="2"/>
      <c r="NLX1639" s="2"/>
      <c r="NLY1639" s="2"/>
      <c r="NLZ1639" s="2"/>
      <c r="NMA1639" s="2"/>
      <c r="NMB1639" s="2"/>
      <c r="NMC1639" s="2"/>
      <c r="NMD1639" s="2"/>
      <c r="NME1639" s="2"/>
      <c r="NMF1639" s="2"/>
      <c r="NMG1639" s="2"/>
      <c r="NMH1639" s="2"/>
      <c r="NMI1639" s="2"/>
      <c r="NMJ1639" s="2"/>
      <c r="NMK1639" s="2"/>
      <c r="NML1639" s="2"/>
      <c r="NMM1639" s="2"/>
      <c r="NMN1639" s="2"/>
      <c r="NMO1639" s="2"/>
      <c r="NMP1639" s="2"/>
      <c r="NMQ1639" s="2"/>
      <c r="NMR1639" s="2"/>
      <c r="NMS1639" s="2"/>
      <c r="NMT1639" s="2"/>
      <c r="NMU1639" s="2"/>
      <c r="NMV1639" s="2"/>
      <c r="NMW1639" s="2"/>
      <c r="NMX1639" s="2"/>
      <c r="NMY1639" s="2"/>
      <c r="NMZ1639" s="2"/>
      <c r="NNA1639" s="2"/>
      <c r="NNB1639" s="2"/>
      <c r="NNC1639" s="2"/>
      <c r="NND1639" s="2"/>
      <c r="NNE1639" s="2"/>
      <c r="NNF1639" s="2"/>
      <c r="NNG1639" s="2"/>
      <c r="NNH1639" s="2"/>
      <c r="NNI1639" s="2"/>
      <c r="NNJ1639" s="2"/>
      <c r="NNK1639" s="2"/>
      <c r="NNL1639" s="2"/>
      <c r="NNM1639" s="2"/>
      <c r="NNN1639" s="2"/>
      <c r="NNO1639" s="2"/>
      <c r="NNP1639" s="2"/>
      <c r="NNQ1639" s="2"/>
      <c r="NNR1639" s="2"/>
      <c r="NNS1639" s="2"/>
      <c r="NNT1639" s="2"/>
      <c r="NNU1639" s="2"/>
      <c r="NNV1639" s="2"/>
      <c r="NNW1639" s="2"/>
      <c r="NNX1639" s="2"/>
      <c r="NNY1639" s="2"/>
      <c r="NNZ1639" s="2"/>
      <c r="NOA1639" s="2"/>
      <c r="NOB1639" s="2"/>
      <c r="NOC1639" s="2"/>
      <c r="NOD1639" s="2"/>
      <c r="NOE1639" s="2"/>
      <c r="NOF1639" s="2"/>
      <c r="NOG1639" s="2"/>
      <c r="NOH1639" s="2"/>
      <c r="NOI1639" s="2"/>
      <c r="NOJ1639" s="2"/>
      <c r="NOK1639" s="2"/>
      <c r="NOL1639" s="2"/>
      <c r="NOM1639" s="2"/>
      <c r="NON1639" s="2"/>
      <c r="NOO1639" s="2"/>
      <c r="NOP1639" s="2"/>
      <c r="NOQ1639" s="2"/>
      <c r="NOR1639" s="2"/>
      <c r="NOS1639" s="2"/>
      <c r="NOT1639" s="2"/>
      <c r="NOU1639" s="2"/>
      <c r="NOV1639" s="2"/>
      <c r="NOW1639" s="2"/>
      <c r="NOX1639" s="2"/>
      <c r="NOY1639" s="2"/>
      <c r="NOZ1639" s="2"/>
      <c r="NPA1639" s="2"/>
      <c r="NPB1639" s="2"/>
      <c r="NPC1639" s="2"/>
      <c r="NPD1639" s="2"/>
      <c r="NPE1639" s="2"/>
      <c r="NPF1639" s="2"/>
      <c r="NPG1639" s="2"/>
      <c r="NPH1639" s="2"/>
      <c r="NPI1639" s="2"/>
      <c r="NPJ1639" s="2"/>
      <c r="NPK1639" s="2"/>
      <c r="NPL1639" s="2"/>
      <c r="NPM1639" s="2"/>
      <c r="NPN1639" s="2"/>
      <c r="NPO1639" s="2"/>
      <c r="NPP1639" s="2"/>
      <c r="NPQ1639" s="2"/>
      <c r="NPR1639" s="2"/>
      <c r="NPS1639" s="2"/>
      <c r="NPT1639" s="2"/>
      <c r="NPU1639" s="2"/>
      <c r="NPV1639" s="2"/>
      <c r="NPW1639" s="2"/>
      <c r="NPX1639" s="2"/>
      <c r="NPY1639" s="2"/>
      <c r="NPZ1639" s="2"/>
      <c r="NQA1639" s="2"/>
      <c r="NQB1639" s="2"/>
      <c r="NQC1639" s="2"/>
      <c r="NQD1639" s="2"/>
      <c r="NQE1639" s="2"/>
      <c r="NQF1639" s="2"/>
      <c r="NQG1639" s="2"/>
      <c r="NQH1639" s="2"/>
      <c r="NQI1639" s="2"/>
      <c r="NQJ1639" s="2"/>
      <c r="NQK1639" s="2"/>
      <c r="NQL1639" s="2"/>
      <c r="NQM1639" s="2"/>
      <c r="NQN1639" s="2"/>
      <c r="NQO1639" s="2"/>
      <c r="NQP1639" s="2"/>
      <c r="NQQ1639" s="2"/>
      <c r="NQR1639" s="2"/>
      <c r="NQS1639" s="2"/>
      <c r="NQT1639" s="2"/>
      <c r="NQU1639" s="2"/>
      <c r="NQV1639" s="2"/>
      <c r="NQW1639" s="2"/>
      <c r="NQX1639" s="2"/>
      <c r="NQY1639" s="2"/>
      <c r="NQZ1639" s="2"/>
      <c r="NRA1639" s="2"/>
      <c r="NRB1639" s="2"/>
      <c r="NRC1639" s="2"/>
      <c r="NRD1639" s="2"/>
      <c r="NRE1639" s="2"/>
      <c r="NRF1639" s="2"/>
      <c r="NRG1639" s="2"/>
      <c r="NRH1639" s="2"/>
      <c r="NRI1639" s="2"/>
      <c r="NRJ1639" s="2"/>
      <c r="NRK1639" s="2"/>
      <c r="NRL1639" s="2"/>
      <c r="NRM1639" s="2"/>
      <c r="NRN1639" s="2"/>
      <c r="NRO1639" s="2"/>
      <c r="NRP1639" s="2"/>
      <c r="NRQ1639" s="2"/>
      <c r="NRR1639" s="2"/>
      <c r="NRS1639" s="2"/>
      <c r="NRT1639" s="2"/>
      <c r="NRU1639" s="2"/>
      <c r="NRV1639" s="2"/>
      <c r="NRW1639" s="2"/>
      <c r="NRX1639" s="2"/>
      <c r="NRY1639" s="2"/>
      <c r="NRZ1639" s="2"/>
      <c r="NSA1639" s="2"/>
      <c r="NSB1639" s="2"/>
      <c r="NSC1639" s="2"/>
      <c r="NSD1639" s="2"/>
      <c r="NSE1639" s="2"/>
      <c r="NSF1639" s="2"/>
      <c r="NSG1639" s="2"/>
      <c r="NSH1639" s="2"/>
      <c r="NSI1639" s="2"/>
      <c r="NSJ1639" s="2"/>
      <c r="NSK1639" s="2"/>
      <c r="NSL1639" s="2"/>
      <c r="NSM1639" s="2"/>
      <c r="NSN1639" s="2"/>
      <c r="NSO1639" s="2"/>
      <c r="NSP1639" s="2"/>
      <c r="NSQ1639" s="2"/>
      <c r="NSR1639" s="2"/>
      <c r="NSS1639" s="2"/>
      <c r="NST1639" s="2"/>
      <c r="NSU1639" s="2"/>
      <c r="NSV1639" s="2"/>
      <c r="NSW1639" s="2"/>
      <c r="NSX1639" s="2"/>
      <c r="NSY1639" s="2"/>
      <c r="NSZ1639" s="2"/>
      <c r="NTA1639" s="2"/>
      <c r="NTB1639" s="2"/>
      <c r="NTC1639" s="2"/>
      <c r="NTD1639" s="2"/>
      <c r="NTE1639" s="2"/>
      <c r="NTF1639" s="2"/>
      <c r="NTG1639" s="2"/>
      <c r="NTH1639" s="2"/>
      <c r="NTI1639" s="2"/>
      <c r="NTJ1639" s="2"/>
      <c r="NTK1639" s="2"/>
      <c r="NTL1639" s="2"/>
      <c r="NTM1639" s="2"/>
      <c r="NTN1639" s="2"/>
      <c r="NTO1639" s="2"/>
      <c r="NTP1639" s="2"/>
      <c r="NTQ1639" s="2"/>
      <c r="NTR1639" s="2"/>
      <c r="NTS1639" s="2"/>
      <c r="NTT1639" s="2"/>
      <c r="NTU1639" s="2"/>
      <c r="NTV1639" s="2"/>
      <c r="NTW1639" s="2"/>
      <c r="NTX1639" s="2"/>
      <c r="NTY1639" s="2"/>
      <c r="NTZ1639" s="2"/>
      <c r="NUA1639" s="2"/>
      <c r="NUB1639" s="2"/>
      <c r="NUC1639" s="2"/>
      <c r="NUD1639" s="2"/>
      <c r="NUE1639" s="2"/>
      <c r="NUF1639" s="2"/>
      <c r="NUG1639" s="2"/>
      <c r="NUH1639" s="2"/>
      <c r="NUI1639" s="2"/>
      <c r="NUJ1639" s="2"/>
      <c r="NUK1639" s="2"/>
      <c r="NUL1639" s="2"/>
      <c r="NUM1639" s="2"/>
      <c r="NUN1639" s="2"/>
      <c r="NUO1639" s="2"/>
      <c r="NUP1639" s="2"/>
      <c r="NUQ1639" s="2"/>
      <c r="NUR1639" s="2"/>
      <c r="NUS1639" s="2"/>
      <c r="NUT1639" s="2"/>
      <c r="NUU1639" s="2"/>
      <c r="NUV1639" s="2"/>
      <c r="NUW1639" s="2"/>
      <c r="NUX1639" s="2"/>
      <c r="NUY1639" s="2"/>
      <c r="NUZ1639" s="2"/>
      <c r="NVA1639" s="2"/>
      <c r="NVB1639" s="2"/>
      <c r="NVC1639" s="2"/>
      <c r="NVD1639" s="2"/>
      <c r="NVE1639" s="2"/>
      <c r="NVF1639" s="2"/>
      <c r="NVG1639" s="2"/>
      <c r="NVH1639" s="2"/>
      <c r="NVI1639" s="2"/>
      <c r="NVJ1639" s="2"/>
      <c r="NVK1639" s="2"/>
      <c r="NVL1639" s="2"/>
      <c r="NVM1639" s="2"/>
      <c r="NVN1639" s="2"/>
      <c r="NVO1639" s="2"/>
      <c r="NVP1639" s="2"/>
      <c r="NVQ1639" s="2"/>
      <c r="NVR1639" s="2"/>
      <c r="NVS1639" s="2"/>
      <c r="NVT1639" s="2"/>
      <c r="NVU1639" s="2"/>
      <c r="NVV1639" s="2"/>
      <c r="NVW1639" s="2"/>
      <c r="NVX1639" s="2"/>
      <c r="NVY1639" s="2"/>
      <c r="NVZ1639" s="2"/>
      <c r="NWA1639" s="2"/>
      <c r="NWB1639" s="2"/>
      <c r="NWC1639" s="2"/>
      <c r="NWD1639" s="2"/>
      <c r="NWE1639" s="2"/>
      <c r="NWF1639" s="2"/>
      <c r="NWG1639" s="2"/>
      <c r="NWH1639" s="2"/>
      <c r="NWI1639" s="2"/>
      <c r="NWJ1639" s="2"/>
      <c r="NWK1639" s="2"/>
      <c r="NWL1639" s="2"/>
      <c r="NWM1639" s="2"/>
      <c r="NWN1639" s="2"/>
      <c r="NWO1639" s="2"/>
      <c r="NWP1639" s="2"/>
      <c r="NWQ1639" s="2"/>
      <c r="NWR1639" s="2"/>
      <c r="NWS1639" s="2"/>
      <c r="NWT1639" s="2"/>
      <c r="NWU1639" s="2"/>
      <c r="NWV1639" s="2"/>
      <c r="NWW1639" s="2"/>
      <c r="NWX1639" s="2"/>
      <c r="NWY1639" s="2"/>
      <c r="NWZ1639" s="2"/>
      <c r="NXA1639" s="2"/>
      <c r="NXB1639" s="2"/>
      <c r="NXC1639" s="2"/>
      <c r="NXD1639" s="2"/>
      <c r="NXE1639" s="2"/>
      <c r="NXF1639" s="2"/>
      <c r="NXG1639" s="2"/>
      <c r="NXH1639" s="2"/>
      <c r="NXI1639" s="2"/>
      <c r="NXJ1639" s="2"/>
      <c r="NXK1639" s="2"/>
      <c r="NXL1639" s="2"/>
      <c r="NXM1639" s="2"/>
      <c r="NXN1639" s="2"/>
      <c r="NXO1639" s="2"/>
      <c r="NXP1639" s="2"/>
      <c r="NXQ1639" s="2"/>
      <c r="NXR1639" s="2"/>
      <c r="NXS1639" s="2"/>
      <c r="NXT1639" s="2"/>
      <c r="NXU1639" s="2"/>
      <c r="NXV1639" s="2"/>
      <c r="NXW1639" s="2"/>
      <c r="NXX1639" s="2"/>
      <c r="NXY1639" s="2"/>
      <c r="NXZ1639" s="2"/>
      <c r="NYA1639" s="2"/>
      <c r="NYB1639" s="2"/>
      <c r="NYC1639" s="2"/>
      <c r="NYD1639" s="2"/>
      <c r="NYE1639" s="2"/>
      <c r="NYF1639" s="2"/>
      <c r="NYG1639" s="2"/>
      <c r="NYH1639" s="2"/>
      <c r="NYI1639" s="2"/>
      <c r="NYJ1639" s="2"/>
      <c r="NYK1639" s="2"/>
      <c r="NYL1639" s="2"/>
      <c r="NYM1639" s="2"/>
      <c r="NYN1639" s="2"/>
      <c r="NYO1639" s="2"/>
      <c r="NYP1639" s="2"/>
      <c r="NYQ1639" s="2"/>
      <c r="NYR1639" s="2"/>
      <c r="NYS1639" s="2"/>
      <c r="NYT1639" s="2"/>
      <c r="NYU1639" s="2"/>
      <c r="NYV1639" s="2"/>
      <c r="NYW1639" s="2"/>
      <c r="NYX1639" s="2"/>
      <c r="NYY1639" s="2"/>
      <c r="NYZ1639" s="2"/>
      <c r="NZA1639" s="2"/>
      <c r="NZB1639" s="2"/>
      <c r="NZC1639" s="2"/>
      <c r="NZD1639" s="2"/>
      <c r="NZE1639" s="2"/>
      <c r="NZF1639" s="2"/>
      <c r="NZG1639" s="2"/>
      <c r="NZH1639" s="2"/>
      <c r="NZI1639" s="2"/>
      <c r="NZJ1639" s="2"/>
      <c r="NZK1639" s="2"/>
      <c r="NZL1639" s="2"/>
      <c r="NZM1639" s="2"/>
      <c r="NZN1639" s="2"/>
      <c r="NZO1639" s="2"/>
      <c r="NZP1639" s="2"/>
      <c r="NZQ1639" s="2"/>
      <c r="NZR1639" s="2"/>
      <c r="NZS1639" s="2"/>
      <c r="NZT1639" s="2"/>
      <c r="NZU1639" s="2"/>
      <c r="NZV1639" s="2"/>
      <c r="NZW1639" s="2"/>
      <c r="NZX1639" s="2"/>
      <c r="NZY1639" s="2"/>
      <c r="NZZ1639" s="2"/>
      <c r="OAA1639" s="2"/>
      <c r="OAB1639" s="2"/>
      <c r="OAC1639" s="2"/>
      <c r="OAD1639" s="2"/>
      <c r="OAE1639" s="2"/>
      <c r="OAF1639" s="2"/>
      <c r="OAG1639" s="2"/>
      <c r="OAH1639" s="2"/>
      <c r="OAI1639" s="2"/>
      <c r="OAJ1639" s="2"/>
      <c r="OAK1639" s="2"/>
      <c r="OAL1639" s="2"/>
      <c r="OAM1639" s="2"/>
      <c r="OAN1639" s="2"/>
      <c r="OAO1639" s="2"/>
      <c r="OAP1639" s="2"/>
      <c r="OAQ1639" s="2"/>
      <c r="OAR1639" s="2"/>
      <c r="OAS1639" s="2"/>
      <c r="OAT1639" s="2"/>
      <c r="OAU1639" s="2"/>
      <c r="OAV1639" s="2"/>
      <c r="OAW1639" s="2"/>
      <c r="OAX1639" s="2"/>
      <c r="OAY1639" s="2"/>
      <c r="OAZ1639" s="2"/>
      <c r="OBA1639" s="2"/>
      <c r="OBB1639" s="2"/>
      <c r="OBC1639" s="2"/>
      <c r="OBD1639" s="2"/>
      <c r="OBE1639" s="2"/>
      <c r="OBF1639" s="2"/>
      <c r="OBG1639" s="2"/>
      <c r="OBH1639" s="2"/>
      <c r="OBI1639" s="2"/>
      <c r="OBJ1639" s="2"/>
      <c r="OBK1639" s="2"/>
      <c r="OBL1639" s="2"/>
      <c r="OBM1639" s="2"/>
      <c r="OBN1639" s="2"/>
      <c r="OBO1639" s="2"/>
      <c r="OBP1639" s="2"/>
      <c r="OBQ1639" s="2"/>
      <c r="OBR1639" s="2"/>
      <c r="OBS1639" s="2"/>
      <c r="OBT1639" s="2"/>
      <c r="OBU1639" s="2"/>
      <c r="OBV1639" s="2"/>
      <c r="OBW1639" s="2"/>
      <c r="OBX1639" s="2"/>
      <c r="OBY1639" s="2"/>
      <c r="OBZ1639" s="2"/>
      <c r="OCA1639" s="2"/>
      <c r="OCB1639" s="2"/>
      <c r="OCC1639" s="2"/>
      <c r="OCD1639" s="2"/>
      <c r="OCE1639" s="2"/>
      <c r="OCF1639" s="2"/>
      <c r="OCG1639" s="2"/>
      <c r="OCH1639" s="2"/>
      <c r="OCI1639" s="2"/>
      <c r="OCJ1639" s="2"/>
      <c r="OCK1639" s="2"/>
      <c r="OCL1639" s="2"/>
      <c r="OCM1639" s="2"/>
      <c r="OCN1639" s="2"/>
      <c r="OCO1639" s="2"/>
      <c r="OCP1639" s="2"/>
      <c r="OCQ1639" s="2"/>
      <c r="OCR1639" s="2"/>
      <c r="OCS1639" s="2"/>
      <c r="OCT1639" s="2"/>
      <c r="OCU1639" s="2"/>
      <c r="OCV1639" s="2"/>
      <c r="OCW1639" s="2"/>
      <c r="OCX1639" s="2"/>
      <c r="OCY1639" s="2"/>
      <c r="OCZ1639" s="2"/>
      <c r="ODA1639" s="2"/>
      <c r="ODB1639" s="2"/>
      <c r="ODC1639" s="2"/>
      <c r="ODD1639" s="2"/>
      <c r="ODE1639" s="2"/>
      <c r="ODF1639" s="2"/>
      <c r="ODG1639" s="2"/>
      <c r="ODH1639" s="2"/>
      <c r="ODI1639" s="2"/>
      <c r="ODJ1639" s="2"/>
      <c r="ODK1639" s="2"/>
      <c r="ODL1639" s="2"/>
      <c r="ODM1639" s="2"/>
      <c r="ODN1639" s="2"/>
      <c r="ODO1639" s="2"/>
      <c r="ODP1639" s="2"/>
      <c r="ODQ1639" s="2"/>
      <c r="ODR1639" s="2"/>
      <c r="ODS1639" s="2"/>
      <c r="ODT1639" s="2"/>
      <c r="ODU1639" s="2"/>
      <c r="ODV1639" s="2"/>
      <c r="ODW1639" s="2"/>
      <c r="ODX1639" s="2"/>
      <c r="ODY1639" s="2"/>
      <c r="ODZ1639" s="2"/>
      <c r="OEA1639" s="2"/>
      <c r="OEB1639" s="2"/>
      <c r="OEC1639" s="2"/>
      <c r="OED1639" s="2"/>
      <c r="OEE1639" s="2"/>
      <c r="OEF1639" s="2"/>
      <c r="OEG1639" s="2"/>
      <c r="OEH1639" s="2"/>
      <c r="OEI1639" s="2"/>
      <c r="OEJ1639" s="2"/>
      <c r="OEK1639" s="2"/>
      <c r="OEL1639" s="2"/>
      <c r="OEM1639" s="2"/>
      <c r="OEN1639" s="2"/>
      <c r="OEO1639" s="2"/>
      <c r="OEP1639" s="2"/>
      <c r="OEQ1639" s="2"/>
      <c r="OER1639" s="2"/>
      <c r="OES1639" s="2"/>
      <c r="OET1639" s="2"/>
      <c r="OEU1639" s="2"/>
      <c r="OEV1639" s="2"/>
      <c r="OEW1639" s="2"/>
      <c r="OEX1639" s="2"/>
      <c r="OEY1639" s="2"/>
      <c r="OEZ1639" s="2"/>
      <c r="OFA1639" s="2"/>
      <c r="OFB1639" s="2"/>
      <c r="OFC1639" s="2"/>
      <c r="OFD1639" s="2"/>
      <c r="OFE1639" s="2"/>
      <c r="OFF1639" s="2"/>
      <c r="OFG1639" s="2"/>
      <c r="OFH1639" s="2"/>
      <c r="OFI1639" s="2"/>
      <c r="OFJ1639" s="2"/>
      <c r="OFK1639" s="2"/>
      <c r="OFL1639" s="2"/>
      <c r="OFM1639" s="2"/>
      <c r="OFN1639" s="2"/>
      <c r="OFO1639" s="2"/>
      <c r="OFP1639" s="2"/>
      <c r="OFQ1639" s="2"/>
      <c r="OFR1639" s="2"/>
      <c r="OFS1639" s="2"/>
      <c r="OFT1639" s="2"/>
      <c r="OFU1639" s="2"/>
      <c r="OFV1639" s="2"/>
      <c r="OFW1639" s="2"/>
      <c r="OFX1639" s="2"/>
      <c r="OFY1639" s="2"/>
      <c r="OFZ1639" s="2"/>
      <c r="OGA1639" s="2"/>
      <c r="OGB1639" s="2"/>
      <c r="OGC1639" s="2"/>
      <c r="OGD1639" s="2"/>
      <c r="OGE1639" s="2"/>
      <c r="OGF1639" s="2"/>
      <c r="OGG1639" s="2"/>
      <c r="OGH1639" s="2"/>
      <c r="OGI1639" s="2"/>
      <c r="OGJ1639" s="2"/>
      <c r="OGK1639" s="2"/>
      <c r="OGL1639" s="2"/>
      <c r="OGM1639" s="2"/>
      <c r="OGN1639" s="2"/>
      <c r="OGO1639" s="2"/>
      <c r="OGP1639" s="2"/>
      <c r="OGQ1639" s="2"/>
      <c r="OGR1639" s="2"/>
      <c r="OGS1639" s="2"/>
      <c r="OGT1639" s="2"/>
      <c r="OGU1639" s="2"/>
      <c r="OGV1639" s="2"/>
      <c r="OGW1639" s="2"/>
      <c r="OGX1639" s="2"/>
      <c r="OGY1639" s="2"/>
      <c r="OGZ1639" s="2"/>
      <c r="OHA1639" s="2"/>
      <c r="OHB1639" s="2"/>
      <c r="OHC1639" s="2"/>
      <c r="OHD1639" s="2"/>
      <c r="OHE1639" s="2"/>
      <c r="OHF1639" s="2"/>
      <c r="OHG1639" s="2"/>
      <c r="OHH1639" s="2"/>
      <c r="OHI1639" s="2"/>
      <c r="OHJ1639" s="2"/>
      <c r="OHK1639" s="2"/>
      <c r="OHL1639" s="2"/>
      <c r="OHM1639" s="2"/>
      <c r="OHN1639" s="2"/>
      <c r="OHO1639" s="2"/>
      <c r="OHP1639" s="2"/>
      <c r="OHQ1639" s="2"/>
      <c r="OHR1639" s="2"/>
      <c r="OHS1639" s="2"/>
      <c r="OHT1639" s="2"/>
      <c r="OHU1639" s="2"/>
      <c r="OHV1639" s="2"/>
      <c r="OHW1639" s="2"/>
      <c r="OHX1639" s="2"/>
      <c r="OHY1639" s="2"/>
      <c r="OHZ1639" s="2"/>
      <c r="OIA1639" s="2"/>
      <c r="OIB1639" s="2"/>
      <c r="OIC1639" s="2"/>
      <c r="OID1639" s="2"/>
      <c r="OIE1639" s="2"/>
      <c r="OIF1639" s="2"/>
      <c r="OIG1639" s="2"/>
      <c r="OIH1639" s="2"/>
      <c r="OII1639" s="2"/>
      <c r="OIJ1639" s="2"/>
      <c r="OIK1639" s="2"/>
      <c r="OIL1639" s="2"/>
      <c r="OIM1639" s="2"/>
      <c r="OIN1639" s="2"/>
      <c r="OIO1639" s="2"/>
      <c r="OIP1639" s="2"/>
      <c r="OIQ1639" s="2"/>
      <c r="OIR1639" s="2"/>
      <c r="OIS1639" s="2"/>
      <c r="OIT1639" s="2"/>
      <c r="OIU1639" s="2"/>
      <c r="OIV1639" s="2"/>
      <c r="OIW1639" s="2"/>
      <c r="OIX1639" s="2"/>
      <c r="OIY1639" s="2"/>
      <c r="OIZ1639" s="2"/>
      <c r="OJA1639" s="2"/>
      <c r="OJB1639" s="2"/>
      <c r="OJC1639" s="2"/>
      <c r="OJD1639" s="2"/>
      <c r="OJE1639" s="2"/>
      <c r="OJF1639" s="2"/>
      <c r="OJG1639" s="2"/>
      <c r="OJH1639" s="2"/>
      <c r="OJI1639" s="2"/>
      <c r="OJJ1639" s="2"/>
      <c r="OJK1639" s="2"/>
      <c r="OJL1639" s="2"/>
      <c r="OJM1639" s="2"/>
      <c r="OJN1639" s="2"/>
      <c r="OJO1639" s="2"/>
      <c r="OJP1639" s="2"/>
      <c r="OJQ1639" s="2"/>
      <c r="OJR1639" s="2"/>
      <c r="OJS1639" s="2"/>
      <c r="OJT1639" s="2"/>
      <c r="OJU1639" s="2"/>
      <c r="OJV1639" s="2"/>
      <c r="OJW1639" s="2"/>
      <c r="OJX1639" s="2"/>
      <c r="OJY1639" s="2"/>
      <c r="OJZ1639" s="2"/>
      <c r="OKA1639" s="2"/>
      <c r="OKB1639" s="2"/>
      <c r="OKC1639" s="2"/>
      <c r="OKD1639" s="2"/>
      <c r="OKE1639" s="2"/>
      <c r="OKF1639" s="2"/>
      <c r="OKG1639" s="2"/>
      <c r="OKH1639" s="2"/>
      <c r="OKI1639" s="2"/>
      <c r="OKJ1639" s="2"/>
      <c r="OKK1639" s="2"/>
      <c r="OKL1639" s="2"/>
      <c r="OKM1639" s="2"/>
      <c r="OKN1639" s="2"/>
      <c r="OKO1639" s="2"/>
      <c r="OKP1639" s="2"/>
      <c r="OKQ1639" s="2"/>
      <c r="OKR1639" s="2"/>
      <c r="OKS1639" s="2"/>
      <c r="OKT1639" s="2"/>
      <c r="OKU1639" s="2"/>
      <c r="OKV1639" s="2"/>
      <c r="OKW1639" s="2"/>
      <c r="OKX1639" s="2"/>
      <c r="OKY1639" s="2"/>
      <c r="OKZ1639" s="2"/>
      <c r="OLA1639" s="2"/>
      <c r="OLB1639" s="2"/>
      <c r="OLC1639" s="2"/>
      <c r="OLD1639" s="2"/>
      <c r="OLE1639" s="2"/>
      <c r="OLF1639" s="2"/>
      <c r="OLG1639" s="2"/>
      <c r="OLH1639" s="2"/>
      <c r="OLI1639" s="2"/>
      <c r="OLJ1639" s="2"/>
      <c r="OLK1639" s="2"/>
      <c r="OLL1639" s="2"/>
      <c r="OLM1639" s="2"/>
      <c r="OLN1639" s="2"/>
      <c r="OLO1639" s="2"/>
      <c r="OLP1639" s="2"/>
      <c r="OLQ1639" s="2"/>
      <c r="OLR1639" s="2"/>
      <c r="OLS1639" s="2"/>
      <c r="OLT1639" s="2"/>
      <c r="OLU1639" s="2"/>
      <c r="OLV1639" s="2"/>
      <c r="OLW1639" s="2"/>
      <c r="OLX1639" s="2"/>
      <c r="OLY1639" s="2"/>
      <c r="OLZ1639" s="2"/>
      <c r="OMA1639" s="2"/>
      <c r="OMB1639" s="2"/>
      <c r="OMC1639" s="2"/>
      <c r="OMD1639" s="2"/>
      <c r="OME1639" s="2"/>
      <c r="OMF1639" s="2"/>
      <c r="OMG1639" s="2"/>
      <c r="OMH1639" s="2"/>
      <c r="OMI1639" s="2"/>
      <c r="OMJ1639" s="2"/>
      <c r="OMK1639" s="2"/>
      <c r="OML1639" s="2"/>
      <c r="OMM1639" s="2"/>
      <c r="OMN1639" s="2"/>
      <c r="OMO1639" s="2"/>
      <c r="OMP1639" s="2"/>
      <c r="OMQ1639" s="2"/>
      <c r="OMR1639" s="2"/>
      <c r="OMS1639" s="2"/>
      <c r="OMT1639" s="2"/>
      <c r="OMU1639" s="2"/>
      <c r="OMV1639" s="2"/>
      <c r="OMW1639" s="2"/>
      <c r="OMX1639" s="2"/>
      <c r="OMY1639" s="2"/>
      <c r="OMZ1639" s="2"/>
      <c r="ONA1639" s="2"/>
      <c r="ONB1639" s="2"/>
      <c r="ONC1639" s="2"/>
      <c r="OND1639" s="2"/>
      <c r="ONE1639" s="2"/>
      <c r="ONF1639" s="2"/>
      <c r="ONG1639" s="2"/>
      <c r="ONH1639" s="2"/>
      <c r="ONI1639" s="2"/>
      <c r="ONJ1639" s="2"/>
      <c r="ONK1639" s="2"/>
      <c r="ONL1639" s="2"/>
      <c r="ONM1639" s="2"/>
      <c r="ONN1639" s="2"/>
      <c r="ONO1639" s="2"/>
      <c r="ONP1639" s="2"/>
      <c r="ONQ1639" s="2"/>
      <c r="ONR1639" s="2"/>
      <c r="ONS1639" s="2"/>
      <c r="ONT1639" s="2"/>
      <c r="ONU1639" s="2"/>
      <c r="ONV1639" s="2"/>
      <c r="ONW1639" s="2"/>
      <c r="ONX1639" s="2"/>
      <c r="ONY1639" s="2"/>
      <c r="ONZ1639" s="2"/>
      <c r="OOA1639" s="2"/>
      <c r="OOB1639" s="2"/>
      <c r="OOC1639" s="2"/>
      <c r="OOD1639" s="2"/>
      <c r="OOE1639" s="2"/>
      <c r="OOF1639" s="2"/>
      <c r="OOG1639" s="2"/>
      <c r="OOH1639" s="2"/>
      <c r="OOI1639" s="2"/>
      <c r="OOJ1639" s="2"/>
      <c r="OOK1639" s="2"/>
      <c r="OOL1639" s="2"/>
      <c r="OOM1639" s="2"/>
      <c r="OON1639" s="2"/>
      <c r="OOO1639" s="2"/>
      <c r="OOP1639" s="2"/>
      <c r="OOQ1639" s="2"/>
      <c r="OOR1639" s="2"/>
      <c r="OOS1639" s="2"/>
      <c r="OOT1639" s="2"/>
      <c r="OOU1639" s="2"/>
      <c r="OOV1639" s="2"/>
      <c r="OOW1639" s="2"/>
      <c r="OOX1639" s="2"/>
      <c r="OOY1639" s="2"/>
      <c r="OOZ1639" s="2"/>
      <c r="OPA1639" s="2"/>
      <c r="OPB1639" s="2"/>
      <c r="OPC1639" s="2"/>
      <c r="OPD1639" s="2"/>
      <c r="OPE1639" s="2"/>
      <c r="OPF1639" s="2"/>
      <c r="OPG1639" s="2"/>
      <c r="OPH1639" s="2"/>
      <c r="OPI1639" s="2"/>
      <c r="OPJ1639" s="2"/>
      <c r="OPK1639" s="2"/>
      <c r="OPL1639" s="2"/>
      <c r="OPM1639" s="2"/>
      <c r="OPN1639" s="2"/>
      <c r="OPO1639" s="2"/>
      <c r="OPP1639" s="2"/>
      <c r="OPQ1639" s="2"/>
      <c r="OPR1639" s="2"/>
      <c r="OPS1639" s="2"/>
      <c r="OPT1639" s="2"/>
      <c r="OPU1639" s="2"/>
      <c r="OPV1639" s="2"/>
      <c r="OPW1639" s="2"/>
      <c r="OPX1639" s="2"/>
      <c r="OPY1639" s="2"/>
      <c r="OPZ1639" s="2"/>
      <c r="OQA1639" s="2"/>
      <c r="OQB1639" s="2"/>
      <c r="OQC1639" s="2"/>
      <c r="OQD1639" s="2"/>
      <c r="OQE1639" s="2"/>
      <c r="OQF1639" s="2"/>
      <c r="OQG1639" s="2"/>
      <c r="OQH1639" s="2"/>
      <c r="OQI1639" s="2"/>
      <c r="OQJ1639" s="2"/>
      <c r="OQK1639" s="2"/>
      <c r="OQL1639" s="2"/>
      <c r="OQM1639" s="2"/>
      <c r="OQN1639" s="2"/>
      <c r="OQO1639" s="2"/>
      <c r="OQP1639" s="2"/>
      <c r="OQQ1639" s="2"/>
      <c r="OQR1639" s="2"/>
      <c r="OQS1639" s="2"/>
      <c r="OQT1639" s="2"/>
      <c r="OQU1639" s="2"/>
      <c r="OQV1639" s="2"/>
      <c r="OQW1639" s="2"/>
      <c r="OQX1639" s="2"/>
      <c r="OQY1639" s="2"/>
      <c r="OQZ1639" s="2"/>
      <c r="ORA1639" s="2"/>
      <c r="ORB1639" s="2"/>
      <c r="ORC1639" s="2"/>
      <c r="ORD1639" s="2"/>
      <c r="ORE1639" s="2"/>
      <c r="ORF1639" s="2"/>
      <c r="ORG1639" s="2"/>
      <c r="ORH1639" s="2"/>
      <c r="ORI1639" s="2"/>
      <c r="ORJ1639" s="2"/>
      <c r="ORK1639" s="2"/>
      <c r="ORL1639" s="2"/>
      <c r="ORM1639" s="2"/>
      <c r="ORN1639" s="2"/>
      <c r="ORO1639" s="2"/>
      <c r="ORP1639" s="2"/>
      <c r="ORQ1639" s="2"/>
      <c r="ORR1639" s="2"/>
      <c r="ORS1639" s="2"/>
      <c r="ORT1639" s="2"/>
      <c r="ORU1639" s="2"/>
      <c r="ORV1639" s="2"/>
      <c r="ORW1639" s="2"/>
      <c r="ORX1639" s="2"/>
      <c r="ORY1639" s="2"/>
      <c r="ORZ1639" s="2"/>
      <c r="OSA1639" s="2"/>
      <c r="OSB1639" s="2"/>
      <c r="OSC1639" s="2"/>
      <c r="OSD1639" s="2"/>
      <c r="OSE1639" s="2"/>
      <c r="OSF1639" s="2"/>
      <c r="OSG1639" s="2"/>
      <c r="OSH1639" s="2"/>
      <c r="OSI1639" s="2"/>
      <c r="OSJ1639" s="2"/>
      <c r="OSK1639" s="2"/>
      <c r="OSL1639" s="2"/>
      <c r="OSM1639" s="2"/>
      <c r="OSN1639" s="2"/>
      <c r="OSO1639" s="2"/>
      <c r="OSP1639" s="2"/>
      <c r="OSQ1639" s="2"/>
      <c r="OSR1639" s="2"/>
      <c r="OSS1639" s="2"/>
      <c r="OST1639" s="2"/>
      <c r="OSU1639" s="2"/>
      <c r="OSV1639" s="2"/>
      <c r="OSW1639" s="2"/>
      <c r="OSX1639" s="2"/>
      <c r="OSY1639" s="2"/>
      <c r="OSZ1639" s="2"/>
      <c r="OTA1639" s="2"/>
      <c r="OTB1639" s="2"/>
      <c r="OTC1639" s="2"/>
      <c r="OTD1639" s="2"/>
      <c r="OTE1639" s="2"/>
      <c r="OTF1639" s="2"/>
      <c r="OTG1639" s="2"/>
      <c r="OTH1639" s="2"/>
      <c r="OTI1639" s="2"/>
      <c r="OTJ1639" s="2"/>
      <c r="OTK1639" s="2"/>
      <c r="OTL1639" s="2"/>
      <c r="OTM1639" s="2"/>
      <c r="OTN1639" s="2"/>
      <c r="OTO1639" s="2"/>
      <c r="OTP1639" s="2"/>
      <c r="OTQ1639" s="2"/>
      <c r="OTR1639" s="2"/>
      <c r="OTS1639" s="2"/>
      <c r="OTT1639" s="2"/>
      <c r="OTU1639" s="2"/>
      <c r="OTV1639" s="2"/>
      <c r="OTW1639" s="2"/>
      <c r="OTX1639" s="2"/>
      <c r="OTY1639" s="2"/>
      <c r="OTZ1639" s="2"/>
      <c r="OUA1639" s="2"/>
      <c r="OUB1639" s="2"/>
      <c r="OUC1639" s="2"/>
      <c r="OUD1639" s="2"/>
      <c r="OUE1639" s="2"/>
      <c r="OUF1639" s="2"/>
      <c r="OUG1639" s="2"/>
      <c r="OUH1639" s="2"/>
      <c r="OUI1639" s="2"/>
      <c r="OUJ1639" s="2"/>
      <c r="OUK1639" s="2"/>
      <c r="OUL1639" s="2"/>
      <c r="OUM1639" s="2"/>
      <c r="OUN1639" s="2"/>
      <c r="OUO1639" s="2"/>
      <c r="OUP1639" s="2"/>
      <c r="OUQ1639" s="2"/>
      <c r="OUR1639" s="2"/>
      <c r="OUS1639" s="2"/>
      <c r="OUT1639" s="2"/>
      <c r="OUU1639" s="2"/>
      <c r="OUV1639" s="2"/>
      <c r="OUW1639" s="2"/>
      <c r="OUX1639" s="2"/>
      <c r="OUY1639" s="2"/>
      <c r="OUZ1639" s="2"/>
      <c r="OVA1639" s="2"/>
      <c r="OVB1639" s="2"/>
      <c r="OVC1639" s="2"/>
      <c r="OVD1639" s="2"/>
      <c r="OVE1639" s="2"/>
      <c r="OVF1639" s="2"/>
      <c r="OVG1639" s="2"/>
      <c r="OVH1639" s="2"/>
      <c r="OVI1639" s="2"/>
      <c r="OVJ1639" s="2"/>
      <c r="OVK1639" s="2"/>
      <c r="OVL1639" s="2"/>
      <c r="OVM1639" s="2"/>
      <c r="OVN1639" s="2"/>
      <c r="OVO1639" s="2"/>
      <c r="OVP1639" s="2"/>
      <c r="OVQ1639" s="2"/>
      <c r="OVR1639" s="2"/>
      <c r="OVS1639" s="2"/>
      <c r="OVT1639" s="2"/>
      <c r="OVU1639" s="2"/>
      <c r="OVV1639" s="2"/>
      <c r="OVW1639" s="2"/>
      <c r="OVX1639" s="2"/>
      <c r="OVY1639" s="2"/>
      <c r="OVZ1639" s="2"/>
      <c r="OWA1639" s="2"/>
      <c r="OWB1639" s="2"/>
      <c r="OWC1639" s="2"/>
      <c r="OWD1639" s="2"/>
      <c r="OWE1639" s="2"/>
      <c r="OWF1639" s="2"/>
      <c r="OWG1639" s="2"/>
      <c r="OWH1639" s="2"/>
      <c r="OWI1639" s="2"/>
      <c r="OWJ1639" s="2"/>
      <c r="OWK1639" s="2"/>
      <c r="OWL1639" s="2"/>
      <c r="OWM1639" s="2"/>
      <c r="OWN1639" s="2"/>
      <c r="OWO1639" s="2"/>
      <c r="OWP1639" s="2"/>
      <c r="OWQ1639" s="2"/>
      <c r="OWR1639" s="2"/>
      <c r="OWS1639" s="2"/>
      <c r="OWT1639" s="2"/>
      <c r="OWU1639" s="2"/>
      <c r="OWV1639" s="2"/>
      <c r="OWW1639" s="2"/>
      <c r="OWX1639" s="2"/>
      <c r="OWY1639" s="2"/>
      <c r="OWZ1639" s="2"/>
      <c r="OXA1639" s="2"/>
      <c r="OXB1639" s="2"/>
      <c r="OXC1639" s="2"/>
      <c r="OXD1639" s="2"/>
      <c r="OXE1639" s="2"/>
      <c r="OXF1639" s="2"/>
      <c r="OXG1639" s="2"/>
      <c r="OXH1639" s="2"/>
      <c r="OXI1639" s="2"/>
      <c r="OXJ1639" s="2"/>
      <c r="OXK1639" s="2"/>
      <c r="OXL1639" s="2"/>
      <c r="OXM1639" s="2"/>
      <c r="OXN1639" s="2"/>
      <c r="OXO1639" s="2"/>
      <c r="OXP1639" s="2"/>
      <c r="OXQ1639" s="2"/>
      <c r="OXR1639" s="2"/>
      <c r="OXS1639" s="2"/>
      <c r="OXT1639" s="2"/>
      <c r="OXU1639" s="2"/>
      <c r="OXV1639" s="2"/>
      <c r="OXW1639" s="2"/>
      <c r="OXX1639" s="2"/>
      <c r="OXY1639" s="2"/>
      <c r="OXZ1639" s="2"/>
      <c r="OYA1639" s="2"/>
      <c r="OYB1639" s="2"/>
      <c r="OYC1639" s="2"/>
      <c r="OYD1639" s="2"/>
      <c r="OYE1639" s="2"/>
      <c r="OYF1639" s="2"/>
      <c r="OYG1639" s="2"/>
      <c r="OYH1639" s="2"/>
      <c r="OYI1639" s="2"/>
      <c r="OYJ1639" s="2"/>
      <c r="OYK1639" s="2"/>
      <c r="OYL1639" s="2"/>
      <c r="OYM1639" s="2"/>
      <c r="OYN1639" s="2"/>
      <c r="OYO1639" s="2"/>
      <c r="OYP1639" s="2"/>
      <c r="OYQ1639" s="2"/>
      <c r="OYR1639" s="2"/>
      <c r="OYS1639" s="2"/>
      <c r="OYT1639" s="2"/>
      <c r="OYU1639" s="2"/>
      <c r="OYV1639" s="2"/>
      <c r="OYW1639" s="2"/>
      <c r="OYX1639" s="2"/>
      <c r="OYY1639" s="2"/>
      <c r="OYZ1639" s="2"/>
      <c r="OZA1639" s="2"/>
      <c r="OZB1639" s="2"/>
      <c r="OZC1639" s="2"/>
      <c r="OZD1639" s="2"/>
      <c r="OZE1639" s="2"/>
      <c r="OZF1639" s="2"/>
      <c r="OZG1639" s="2"/>
      <c r="OZH1639" s="2"/>
      <c r="OZI1639" s="2"/>
      <c r="OZJ1639" s="2"/>
      <c r="OZK1639" s="2"/>
      <c r="OZL1639" s="2"/>
      <c r="OZM1639" s="2"/>
      <c r="OZN1639" s="2"/>
      <c r="OZO1639" s="2"/>
      <c r="OZP1639" s="2"/>
      <c r="OZQ1639" s="2"/>
      <c r="OZR1639" s="2"/>
      <c r="OZS1639" s="2"/>
      <c r="OZT1639" s="2"/>
      <c r="OZU1639" s="2"/>
      <c r="OZV1639" s="2"/>
      <c r="OZW1639" s="2"/>
      <c r="OZX1639" s="2"/>
      <c r="OZY1639" s="2"/>
      <c r="OZZ1639" s="2"/>
      <c r="PAA1639" s="2"/>
      <c r="PAB1639" s="2"/>
      <c r="PAC1639" s="2"/>
      <c r="PAD1639" s="2"/>
      <c r="PAE1639" s="2"/>
      <c r="PAF1639" s="2"/>
      <c r="PAG1639" s="2"/>
      <c r="PAH1639" s="2"/>
      <c r="PAI1639" s="2"/>
      <c r="PAJ1639" s="2"/>
      <c r="PAK1639" s="2"/>
      <c r="PAL1639" s="2"/>
      <c r="PAM1639" s="2"/>
      <c r="PAN1639" s="2"/>
      <c r="PAO1639" s="2"/>
      <c r="PAP1639" s="2"/>
      <c r="PAQ1639" s="2"/>
      <c r="PAR1639" s="2"/>
      <c r="PAS1639" s="2"/>
      <c r="PAT1639" s="2"/>
      <c r="PAU1639" s="2"/>
      <c r="PAV1639" s="2"/>
      <c r="PAW1639" s="2"/>
      <c r="PAX1639" s="2"/>
      <c r="PAY1639" s="2"/>
      <c r="PAZ1639" s="2"/>
      <c r="PBA1639" s="2"/>
      <c r="PBB1639" s="2"/>
      <c r="PBC1639" s="2"/>
      <c r="PBD1639" s="2"/>
      <c r="PBE1639" s="2"/>
      <c r="PBF1639" s="2"/>
      <c r="PBG1639" s="2"/>
      <c r="PBH1639" s="2"/>
      <c r="PBI1639" s="2"/>
      <c r="PBJ1639" s="2"/>
      <c r="PBK1639" s="2"/>
      <c r="PBL1639" s="2"/>
      <c r="PBM1639" s="2"/>
      <c r="PBN1639" s="2"/>
      <c r="PBO1639" s="2"/>
      <c r="PBP1639" s="2"/>
      <c r="PBQ1639" s="2"/>
      <c r="PBR1639" s="2"/>
      <c r="PBS1639" s="2"/>
      <c r="PBT1639" s="2"/>
      <c r="PBU1639" s="2"/>
      <c r="PBV1639" s="2"/>
      <c r="PBW1639" s="2"/>
      <c r="PBX1639" s="2"/>
      <c r="PBY1639" s="2"/>
      <c r="PBZ1639" s="2"/>
      <c r="PCA1639" s="2"/>
      <c r="PCB1639" s="2"/>
      <c r="PCC1639" s="2"/>
      <c r="PCD1639" s="2"/>
      <c r="PCE1639" s="2"/>
      <c r="PCF1639" s="2"/>
      <c r="PCG1639" s="2"/>
      <c r="PCH1639" s="2"/>
      <c r="PCI1639" s="2"/>
      <c r="PCJ1639" s="2"/>
      <c r="PCK1639" s="2"/>
      <c r="PCL1639" s="2"/>
      <c r="PCM1639" s="2"/>
      <c r="PCN1639" s="2"/>
      <c r="PCO1639" s="2"/>
      <c r="PCP1639" s="2"/>
      <c r="PCQ1639" s="2"/>
      <c r="PCR1639" s="2"/>
      <c r="PCS1639" s="2"/>
      <c r="PCT1639" s="2"/>
      <c r="PCU1639" s="2"/>
      <c r="PCV1639" s="2"/>
      <c r="PCW1639" s="2"/>
      <c r="PCX1639" s="2"/>
      <c r="PCY1639" s="2"/>
      <c r="PCZ1639" s="2"/>
      <c r="PDA1639" s="2"/>
      <c r="PDB1639" s="2"/>
      <c r="PDC1639" s="2"/>
      <c r="PDD1639" s="2"/>
      <c r="PDE1639" s="2"/>
      <c r="PDF1639" s="2"/>
      <c r="PDG1639" s="2"/>
      <c r="PDH1639" s="2"/>
      <c r="PDI1639" s="2"/>
      <c r="PDJ1639" s="2"/>
      <c r="PDK1639" s="2"/>
      <c r="PDL1639" s="2"/>
      <c r="PDM1639" s="2"/>
      <c r="PDN1639" s="2"/>
      <c r="PDO1639" s="2"/>
      <c r="PDP1639" s="2"/>
      <c r="PDQ1639" s="2"/>
      <c r="PDR1639" s="2"/>
      <c r="PDS1639" s="2"/>
      <c r="PDT1639" s="2"/>
      <c r="PDU1639" s="2"/>
      <c r="PDV1639" s="2"/>
      <c r="PDW1639" s="2"/>
      <c r="PDX1639" s="2"/>
      <c r="PDY1639" s="2"/>
      <c r="PDZ1639" s="2"/>
      <c r="PEA1639" s="2"/>
      <c r="PEB1639" s="2"/>
      <c r="PEC1639" s="2"/>
      <c r="PED1639" s="2"/>
      <c r="PEE1639" s="2"/>
      <c r="PEF1639" s="2"/>
      <c r="PEG1639" s="2"/>
      <c r="PEH1639" s="2"/>
      <c r="PEI1639" s="2"/>
      <c r="PEJ1639" s="2"/>
      <c r="PEK1639" s="2"/>
      <c r="PEL1639" s="2"/>
      <c r="PEM1639" s="2"/>
      <c r="PEN1639" s="2"/>
      <c r="PEO1639" s="2"/>
      <c r="PEP1639" s="2"/>
      <c r="PEQ1639" s="2"/>
      <c r="PER1639" s="2"/>
      <c r="PES1639" s="2"/>
      <c r="PET1639" s="2"/>
      <c r="PEU1639" s="2"/>
      <c r="PEV1639" s="2"/>
      <c r="PEW1639" s="2"/>
      <c r="PEX1639" s="2"/>
      <c r="PEY1639" s="2"/>
      <c r="PEZ1639" s="2"/>
      <c r="PFA1639" s="2"/>
      <c r="PFB1639" s="2"/>
      <c r="PFC1639" s="2"/>
      <c r="PFD1639" s="2"/>
      <c r="PFE1639" s="2"/>
      <c r="PFF1639" s="2"/>
      <c r="PFG1639" s="2"/>
      <c r="PFH1639" s="2"/>
      <c r="PFI1639" s="2"/>
      <c r="PFJ1639" s="2"/>
      <c r="PFK1639" s="2"/>
      <c r="PFL1639" s="2"/>
      <c r="PFM1639" s="2"/>
      <c r="PFN1639" s="2"/>
      <c r="PFO1639" s="2"/>
      <c r="PFP1639" s="2"/>
      <c r="PFQ1639" s="2"/>
      <c r="PFR1639" s="2"/>
      <c r="PFS1639" s="2"/>
      <c r="PFT1639" s="2"/>
      <c r="PFU1639" s="2"/>
      <c r="PFV1639" s="2"/>
      <c r="PFW1639" s="2"/>
      <c r="PFX1639" s="2"/>
      <c r="PFY1639" s="2"/>
      <c r="PFZ1639" s="2"/>
      <c r="PGA1639" s="2"/>
      <c r="PGB1639" s="2"/>
      <c r="PGC1639" s="2"/>
      <c r="PGD1639" s="2"/>
      <c r="PGE1639" s="2"/>
      <c r="PGF1639" s="2"/>
      <c r="PGG1639" s="2"/>
      <c r="PGH1639" s="2"/>
      <c r="PGI1639" s="2"/>
      <c r="PGJ1639" s="2"/>
      <c r="PGK1639" s="2"/>
      <c r="PGL1639" s="2"/>
      <c r="PGM1639" s="2"/>
      <c r="PGN1639" s="2"/>
      <c r="PGO1639" s="2"/>
      <c r="PGP1639" s="2"/>
      <c r="PGQ1639" s="2"/>
      <c r="PGR1639" s="2"/>
      <c r="PGS1639" s="2"/>
      <c r="PGT1639" s="2"/>
      <c r="PGU1639" s="2"/>
      <c r="PGV1639" s="2"/>
      <c r="PGW1639" s="2"/>
      <c r="PGX1639" s="2"/>
      <c r="PGY1639" s="2"/>
      <c r="PGZ1639" s="2"/>
      <c r="PHA1639" s="2"/>
      <c r="PHB1639" s="2"/>
      <c r="PHC1639" s="2"/>
      <c r="PHD1639" s="2"/>
      <c r="PHE1639" s="2"/>
      <c r="PHF1639" s="2"/>
      <c r="PHG1639" s="2"/>
      <c r="PHH1639" s="2"/>
      <c r="PHI1639" s="2"/>
      <c r="PHJ1639" s="2"/>
      <c r="PHK1639" s="2"/>
      <c r="PHL1639" s="2"/>
      <c r="PHM1639" s="2"/>
      <c r="PHN1639" s="2"/>
      <c r="PHO1639" s="2"/>
      <c r="PHP1639" s="2"/>
      <c r="PHQ1639" s="2"/>
      <c r="PHR1639" s="2"/>
      <c r="PHS1639" s="2"/>
      <c r="PHT1639" s="2"/>
      <c r="PHU1639" s="2"/>
      <c r="PHV1639" s="2"/>
      <c r="PHW1639" s="2"/>
      <c r="PHX1639" s="2"/>
      <c r="PHY1639" s="2"/>
      <c r="PHZ1639" s="2"/>
      <c r="PIA1639" s="2"/>
      <c r="PIB1639" s="2"/>
      <c r="PIC1639" s="2"/>
      <c r="PID1639" s="2"/>
      <c r="PIE1639" s="2"/>
      <c r="PIF1639" s="2"/>
      <c r="PIG1639" s="2"/>
      <c r="PIH1639" s="2"/>
      <c r="PII1639" s="2"/>
      <c r="PIJ1639" s="2"/>
      <c r="PIK1639" s="2"/>
      <c r="PIL1639" s="2"/>
      <c r="PIM1639" s="2"/>
      <c r="PIN1639" s="2"/>
      <c r="PIO1639" s="2"/>
      <c r="PIP1639" s="2"/>
      <c r="PIQ1639" s="2"/>
      <c r="PIR1639" s="2"/>
      <c r="PIS1639" s="2"/>
      <c r="PIT1639" s="2"/>
      <c r="PIU1639" s="2"/>
      <c r="PIV1639" s="2"/>
      <c r="PIW1639" s="2"/>
      <c r="PIX1639" s="2"/>
      <c r="PIY1639" s="2"/>
      <c r="PIZ1639" s="2"/>
      <c r="PJA1639" s="2"/>
      <c r="PJB1639" s="2"/>
      <c r="PJC1639" s="2"/>
      <c r="PJD1639" s="2"/>
      <c r="PJE1639" s="2"/>
      <c r="PJF1639" s="2"/>
      <c r="PJG1639" s="2"/>
      <c r="PJH1639" s="2"/>
      <c r="PJI1639" s="2"/>
      <c r="PJJ1639" s="2"/>
      <c r="PJK1639" s="2"/>
      <c r="PJL1639" s="2"/>
      <c r="PJM1639" s="2"/>
      <c r="PJN1639" s="2"/>
      <c r="PJO1639" s="2"/>
      <c r="PJP1639" s="2"/>
      <c r="PJQ1639" s="2"/>
      <c r="PJR1639" s="2"/>
      <c r="PJS1639" s="2"/>
      <c r="PJT1639" s="2"/>
      <c r="PJU1639" s="2"/>
      <c r="PJV1639" s="2"/>
      <c r="PJW1639" s="2"/>
      <c r="PJX1639" s="2"/>
      <c r="PJY1639" s="2"/>
      <c r="PJZ1639" s="2"/>
      <c r="PKA1639" s="2"/>
      <c r="PKB1639" s="2"/>
      <c r="PKC1639" s="2"/>
      <c r="PKD1639" s="2"/>
      <c r="PKE1639" s="2"/>
      <c r="PKF1639" s="2"/>
      <c r="PKG1639" s="2"/>
      <c r="PKH1639" s="2"/>
      <c r="PKI1639" s="2"/>
      <c r="PKJ1639" s="2"/>
      <c r="PKK1639" s="2"/>
      <c r="PKL1639" s="2"/>
      <c r="PKM1639" s="2"/>
      <c r="PKN1639" s="2"/>
      <c r="PKO1639" s="2"/>
      <c r="PKP1639" s="2"/>
      <c r="PKQ1639" s="2"/>
      <c r="PKR1639" s="2"/>
      <c r="PKS1639" s="2"/>
      <c r="PKT1639" s="2"/>
      <c r="PKU1639" s="2"/>
      <c r="PKV1639" s="2"/>
      <c r="PKW1639" s="2"/>
      <c r="PKX1639" s="2"/>
      <c r="PKY1639" s="2"/>
      <c r="PKZ1639" s="2"/>
      <c r="PLA1639" s="2"/>
      <c r="PLB1639" s="2"/>
      <c r="PLC1639" s="2"/>
      <c r="PLD1639" s="2"/>
      <c r="PLE1639" s="2"/>
      <c r="PLF1639" s="2"/>
      <c r="PLG1639" s="2"/>
      <c r="PLH1639" s="2"/>
      <c r="PLI1639" s="2"/>
      <c r="PLJ1639" s="2"/>
      <c r="PLK1639" s="2"/>
      <c r="PLL1639" s="2"/>
      <c r="PLM1639" s="2"/>
      <c r="PLN1639" s="2"/>
      <c r="PLO1639" s="2"/>
      <c r="PLP1639" s="2"/>
      <c r="PLQ1639" s="2"/>
      <c r="PLR1639" s="2"/>
      <c r="PLS1639" s="2"/>
      <c r="PLT1639" s="2"/>
      <c r="PLU1639" s="2"/>
      <c r="PLV1639" s="2"/>
      <c r="PLW1639" s="2"/>
      <c r="PLX1639" s="2"/>
      <c r="PLY1639" s="2"/>
      <c r="PLZ1639" s="2"/>
      <c r="PMA1639" s="2"/>
      <c r="PMB1639" s="2"/>
      <c r="PMC1639" s="2"/>
      <c r="PMD1639" s="2"/>
      <c r="PME1639" s="2"/>
      <c r="PMF1639" s="2"/>
      <c r="PMG1639" s="2"/>
      <c r="PMH1639" s="2"/>
      <c r="PMI1639" s="2"/>
      <c r="PMJ1639" s="2"/>
      <c r="PMK1639" s="2"/>
      <c r="PML1639" s="2"/>
      <c r="PMM1639" s="2"/>
      <c r="PMN1639" s="2"/>
      <c r="PMO1639" s="2"/>
      <c r="PMP1639" s="2"/>
      <c r="PMQ1639" s="2"/>
      <c r="PMR1639" s="2"/>
      <c r="PMS1639" s="2"/>
      <c r="PMT1639" s="2"/>
      <c r="PMU1639" s="2"/>
      <c r="PMV1639" s="2"/>
      <c r="PMW1639" s="2"/>
      <c r="PMX1639" s="2"/>
      <c r="PMY1639" s="2"/>
      <c r="PMZ1639" s="2"/>
      <c r="PNA1639" s="2"/>
      <c r="PNB1639" s="2"/>
      <c r="PNC1639" s="2"/>
      <c r="PND1639" s="2"/>
      <c r="PNE1639" s="2"/>
      <c r="PNF1639" s="2"/>
      <c r="PNG1639" s="2"/>
      <c r="PNH1639" s="2"/>
      <c r="PNI1639" s="2"/>
      <c r="PNJ1639" s="2"/>
      <c r="PNK1639" s="2"/>
      <c r="PNL1639" s="2"/>
      <c r="PNM1639" s="2"/>
      <c r="PNN1639" s="2"/>
      <c r="PNO1639" s="2"/>
      <c r="PNP1639" s="2"/>
      <c r="PNQ1639" s="2"/>
      <c r="PNR1639" s="2"/>
      <c r="PNS1639" s="2"/>
      <c r="PNT1639" s="2"/>
      <c r="PNU1639" s="2"/>
      <c r="PNV1639" s="2"/>
      <c r="PNW1639" s="2"/>
      <c r="PNX1639" s="2"/>
      <c r="PNY1639" s="2"/>
      <c r="PNZ1639" s="2"/>
      <c r="POA1639" s="2"/>
      <c r="POB1639" s="2"/>
      <c r="POC1639" s="2"/>
      <c r="POD1639" s="2"/>
      <c r="POE1639" s="2"/>
      <c r="POF1639" s="2"/>
      <c r="POG1639" s="2"/>
      <c r="POH1639" s="2"/>
      <c r="POI1639" s="2"/>
      <c r="POJ1639" s="2"/>
      <c r="POK1639" s="2"/>
      <c r="POL1639" s="2"/>
      <c r="POM1639" s="2"/>
      <c r="PON1639" s="2"/>
      <c r="POO1639" s="2"/>
      <c r="POP1639" s="2"/>
      <c r="POQ1639" s="2"/>
      <c r="POR1639" s="2"/>
      <c r="POS1639" s="2"/>
      <c r="POT1639" s="2"/>
      <c r="POU1639" s="2"/>
      <c r="POV1639" s="2"/>
      <c r="POW1639" s="2"/>
      <c r="POX1639" s="2"/>
      <c r="POY1639" s="2"/>
      <c r="POZ1639" s="2"/>
      <c r="PPA1639" s="2"/>
      <c r="PPB1639" s="2"/>
      <c r="PPC1639" s="2"/>
      <c r="PPD1639" s="2"/>
      <c r="PPE1639" s="2"/>
      <c r="PPF1639" s="2"/>
      <c r="PPG1639" s="2"/>
      <c r="PPH1639" s="2"/>
      <c r="PPI1639" s="2"/>
      <c r="PPJ1639" s="2"/>
      <c r="PPK1639" s="2"/>
      <c r="PPL1639" s="2"/>
      <c r="PPM1639" s="2"/>
      <c r="PPN1639" s="2"/>
      <c r="PPO1639" s="2"/>
      <c r="PPP1639" s="2"/>
      <c r="PPQ1639" s="2"/>
      <c r="PPR1639" s="2"/>
      <c r="PPS1639" s="2"/>
      <c r="PPT1639" s="2"/>
      <c r="PPU1639" s="2"/>
      <c r="PPV1639" s="2"/>
      <c r="PPW1639" s="2"/>
      <c r="PPX1639" s="2"/>
      <c r="PPY1639" s="2"/>
      <c r="PPZ1639" s="2"/>
      <c r="PQA1639" s="2"/>
      <c r="PQB1639" s="2"/>
      <c r="PQC1639" s="2"/>
      <c r="PQD1639" s="2"/>
      <c r="PQE1639" s="2"/>
      <c r="PQF1639" s="2"/>
      <c r="PQG1639" s="2"/>
      <c r="PQH1639" s="2"/>
      <c r="PQI1639" s="2"/>
      <c r="PQJ1639" s="2"/>
      <c r="PQK1639" s="2"/>
      <c r="PQL1639" s="2"/>
      <c r="PQM1639" s="2"/>
      <c r="PQN1639" s="2"/>
      <c r="PQO1639" s="2"/>
      <c r="PQP1639" s="2"/>
      <c r="PQQ1639" s="2"/>
      <c r="PQR1639" s="2"/>
      <c r="PQS1639" s="2"/>
      <c r="PQT1639" s="2"/>
      <c r="PQU1639" s="2"/>
      <c r="PQV1639" s="2"/>
      <c r="PQW1639" s="2"/>
      <c r="PQX1639" s="2"/>
      <c r="PQY1639" s="2"/>
      <c r="PQZ1639" s="2"/>
      <c r="PRA1639" s="2"/>
      <c r="PRB1639" s="2"/>
      <c r="PRC1639" s="2"/>
      <c r="PRD1639" s="2"/>
      <c r="PRE1639" s="2"/>
      <c r="PRF1639" s="2"/>
      <c r="PRG1639" s="2"/>
      <c r="PRH1639" s="2"/>
      <c r="PRI1639" s="2"/>
      <c r="PRJ1639" s="2"/>
      <c r="PRK1639" s="2"/>
      <c r="PRL1639" s="2"/>
      <c r="PRM1639" s="2"/>
      <c r="PRN1639" s="2"/>
      <c r="PRO1639" s="2"/>
      <c r="PRP1639" s="2"/>
      <c r="PRQ1639" s="2"/>
      <c r="PRR1639" s="2"/>
      <c r="PRS1639" s="2"/>
      <c r="PRT1639" s="2"/>
      <c r="PRU1639" s="2"/>
      <c r="PRV1639" s="2"/>
      <c r="PRW1639" s="2"/>
      <c r="PRX1639" s="2"/>
      <c r="PRY1639" s="2"/>
      <c r="PRZ1639" s="2"/>
      <c r="PSA1639" s="2"/>
      <c r="PSB1639" s="2"/>
      <c r="PSC1639" s="2"/>
      <c r="PSD1639" s="2"/>
      <c r="PSE1639" s="2"/>
      <c r="PSF1639" s="2"/>
      <c r="PSG1639" s="2"/>
      <c r="PSH1639" s="2"/>
      <c r="PSI1639" s="2"/>
      <c r="PSJ1639" s="2"/>
      <c r="PSK1639" s="2"/>
      <c r="PSL1639" s="2"/>
      <c r="PSM1639" s="2"/>
      <c r="PSN1639" s="2"/>
      <c r="PSO1639" s="2"/>
      <c r="PSP1639" s="2"/>
      <c r="PSQ1639" s="2"/>
      <c r="PSR1639" s="2"/>
      <c r="PSS1639" s="2"/>
      <c r="PST1639" s="2"/>
      <c r="PSU1639" s="2"/>
      <c r="PSV1639" s="2"/>
      <c r="PSW1639" s="2"/>
      <c r="PSX1639" s="2"/>
      <c r="PSY1639" s="2"/>
      <c r="PSZ1639" s="2"/>
      <c r="PTA1639" s="2"/>
      <c r="PTB1639" s="2"/>
      <c r="PTC1639" s="2"/>
      <c r="PTD1639" s="2"/>
      <c r="PTE1639" s="2"/>
      <c r="PTF1639" s="2"/>
      <c r="PTG1639" s="2"/>
      <c r="PTH1639" s="2"/>
      <c r="PTI1639" s="2"/>
      <c r="PTJ1639" s="2"/>
      <c r="PTK1639" s="2"/>
      <c r="PTL1639" s="2"/>
      <c r="PTM1639" s="2"/>
      <c r="PTN1639" s="2"/>
      <c r="PTO1639" s="2"/>
      <c r="PTP1639" s="2"/>
      <c r="PTQ1639" s="2"/>
      <c r="PTR1639" s="2"/>
      <c r="PTS1639" s="2"/>
      <c r="PTT1639" s="2"/>
      <c r="PTU1639" s="2"/>
      <c r="PTV1639" s="2"/>
      <c r="PTW1639" s="2"/>
      <c r="PTX1639" s="2"/>
      <c r="PTY1639" s="2"/>
      <c r="PTZ1639" s="2"/>
      <c r="PUA1639" s="2"/>
      <c r="PUB1639" s="2"/>
      <c r="PUC1639" s="2"/>
      <c r="PUD1639" s="2"/>
      <c r="PUE1639" s="2"/>
      <c r="PUF1639" s="2"/>
      <c r="PUG1639" s="2"/>
      <c r="PUH1639" s="2"/>
      <c r="PUI1639" s="2"/>
      <c r="PUJ1639" s="2"/>
      <c r="PUK1639" s="2"/>
      <c r="PUL1639" s="2"/>
      <c r="PUM1639" s="2"/>
      <c r="PUN1639" s="2"/>
      <c r="PUO1639" s="2"/>
      <c r="PUP1639" s="2"/>
      <c r="PUQ1639" s="2"/>
      <c r="PUR1639" s="2"/>
      <c r="PUS1639" s="2"/>
      <c r="PUT1639" s="2"/>
      <c r="PUU1639" s="2"/>
      <c r="PUV1639" s="2"/>
      <c r="PUW1639" s="2"/>
      <c r="PUX1639" s="2"/>
      <c r="PUY1639" s="2"/>
      <c r="PUZ1639" s="2"/>
      <c r="PVA1639" s="2"/>
      <c r="PVB1639" s="2"/>
      <c r="PVC1639" s="2"/>
      <c r="PVD1639" s="2"/>
      <c r="PVE1639" s="2"/>
      <c r="PVF1639" s="2"/>
      <c r="PVG1639" s="2"/>
      <c r="PVH1639" s="2"/>
      <c r="PVI1639" s="2"/>
      <c r="PVJ1639" s="2"/>
      <c r="PVK1639" s="2"/>
      <c r="PVL1639" s="2"/>
      <c r="PVM1639" s="2"/>
      <c r="PVN1639" s="2"/>
      <c r="PVO1639" s="2"/>
      <c r="PVP1639" s="2"/>
      <c r="PVQ1639" s="2"/>
      <c r="PVR1639" s="2"/>
      <c r="PVS1639" s="2"/>
      <c r="PVT1639" s="2"/>
      <c r="PVU1639" s="2"/>
      <c r="PVV1639" s="2"/>
      <c r="PVW1639" s="2"/>
      <c r="PVX1639" s="2"/>
      <c r="PVY1639" s="2"/>
      <c r="PVZ1639" s="2"/>
      <c r="PWA1639" s="2"/>
      <c r="PWB1639" s="2"/>
      <c r="PWC1639" s="2"/>
      <c r="PWD1639" s="2"/>
      <c r="PWE1639" s="2"/>
      <c r="PWF1639" s="2"/>
      <c r="PWG1639" s="2"/>
      <c r="PWH1639" s="2"/>
      <c r="PWI1639" s="2"/>
      <c r="PWJ1639" s="2"/>
      <c r="PWK1639" s="2"/>
      <c r="PWL1639" s="2"/>
      <c r="PWM1639" s="2"/>
      <c r="PWN1639" s="2"/>
      <c r="PWO1639" s="2"/>
      <c r="PWP1639" s="2"/>
      <c r="PWQ1639" s="2"/>
      <c r="PWR1639" s="2"/>
      <c r="PWS1639" s="2"/>
      <c r="PWT1639" s="2"/>
      <c r="PWU1639" s="2"/>
      <c r="PWV1639" s="2"/>
      <c r="PWW1639" s="2"/>
      <c r="PWX1639" s="2"/>
      <c r="PWY1639" s="2"/>
      <c r="PWZ1639" s="2"/>
      <c r="PXA1639" s="2"/>
      <c r="PXB1639" s="2"/>
      <c r="PXC1639" s="2"/>
      <c r="PXD1639" s="2"/>
      <c r="PXE1639" s="2"/>
      <c r="PXF1639" s="2"/>
      <c r="PXG1639" s="2"/>
      <c r="PXH1639" s="2"/>
      <c r="PXI1639" s="2"/>
      <c r="PXJ1639" s="2"/>
      <c r="PXK1639" s="2"/>
      <c r="PXL1639" s="2"/>
      <c r="PXM1639" s="2"/>
      <c r="PXN1639" s="2"/>
      <c r="PXO1639" s="2"/>
      <c r="PXP1639" s="2"/>
      <c r="PXQ1639" s="2"/>
      <c r="PXR1639" s="2"/>
      <c r="PXS1639" s="2"/>
      <c r="PXT1639" s="2"/>
      <c r="PXU1639" s="2"/>
      <c r="PXV1639" s="2"/>
      <c r="PXW1639" s="2"/>
      <c r="PXX1639" s="2"/>
      <c r="PXY1639" s="2"/>
      <c r="PXZ1639" s="2"/>
      <c r="PYA1639" s="2"/>
      <c r="PYB1639" s="2"/>
      <c r="PYC1639" s="2"/>
      <c r="PYD1639" s="2"/>
      <c r="PYE1639" s="2"/>
      <c r="PYF1639" s="2"/>
      <c r="PYG1639" s="2"/>
      <c r="PYH1639" s="2"/>
      <c r="PYI1639" s="2"/>
      <c r="PYJ1639" s="2"/>
      <c r="PYK1639" s="2"/>
      <c r="PYL1639" s="2"/>
      <c r="PYM1639" s="2"/>
      <c r="PYN1639" s="2"/>
      <c r="PYO1639" s="2"/>
      <c r="PYP1639" s="2"/>
      <c r="PYQ1639" s="2"/>
      <c r="PYR1639" s="2"/>
      <c r="PYS1639" s="2"/>
      <c r="PYT1639" s="2"/>
      <c r="PYU1639" s="2"/>
      <c r="PYV1639" s="2"/>
      <c r="PYW1639" s="2"/>
      <c r="PYX1639" s="2"/>
      <c r="PYY1639" s="2"/>
      <c r="PYZ1639" s="2"/>
      <c r="PZA1639" s="2"/>
      <c r="PZB1639" s="2"/>
      <c r="PZC1639" s="2"/>
      <c r="PZD1639" s="2"/>
      <c r="PZE1639" s="2"/>
      <c r="PZF1639" s="2"/>
      <c r="PZG1639" s="2"/>
      <c r="PZH1639" s="2"/>
      <c r="PZI1639" s="2"/>
      <c r="PZJ1639" s="2"/>
      <c r="PZK1639" s="2"/>
      <c r="PZL1639" s="2"/>
      <c r="PZM1639" s="2"/>
      <c r="PZN1639" s="2"/>
      <c r="PZO1639" s="2"/>
      <c r="PZP1639" s="2"/>
      <c r="PZQ1639" s="2"/>
      <c r="PZR1639" s="2"/>
      <c r="PZS1639" s="2"/>
      <c r="PZT1639" s="2"/>
      <c r="PZU1639" s="2"/>
      <c r="PZV1639" s="2"/>
      <c r="PZW1639" s="2"/>
      <c r="PZX1639" s="2"/>
      <c r="PZY1639" s="2"/>
      <c r="PZZ1639" s="2"/>
      <c r="QAA1639" s="2"/>
      <c r="QAB1639" s="2"/>
      <c r="QAC1639" s="2"/>
      <c r="QAD1639" s="2"/>
      <c r="QAE1639" s="2"/>
      <c r="QAF1639" s="2"/>
      <c r="QAG1639" s="2"/>
      <c r="QAH1639" s="2"/>
      <c r="QAI1639" s="2"/>
      <c r="QAJ1639" s="2"/>
      <c r="QAK1639" s="2"/>
      <c r="QAL1639" s="2"/>
      <c r="QAM1639" s="2"/>
      <c r="QAN1639" s="2"/>
      <c r="QAO1639" s="2"/>
      <c r="QAP1639" s="2"/>
      <c r="QAQ1639" s="2"/>
      <c r="QAR1639" s="2"/>
      <c r="QAS1639" s="2"/>
      <c r="QAT1639" s="2"/>
      <c r="QAU1639" s="2"/>
      <c r="QAV1639" s="2"/>
      <c r="QAW1639" s="2"/>
      <c r="QAX1639" s="2"/>
      <c r="QAY1639" s="2"/>
      <c r="QAZ1639" s="2"/>
      <c r="QBA1639" s="2"/>
      <c r="QBB1639" s="2"/>
      <c r="QBC1639" s="2"/>
      <c r="QBD1639" s="2"/>
      <c r="QBE1639" s="2"/>
      <c r="QBF1639" s="2"/>
      <c r="QBG1639" s="2"/>
      <c r="QBH1639" s="2"/>
      <c r="QBI1639" s="2"/>
      <c r="QBJ1639" s="2"/>
      <c r="QBK1639" s="2"/>
      <c r="QBL1639" s="2"/>
      <c r="QBM1639" s="2"/>
      <c r="QBN1639" s="2"/>
      <c r="QBO1639" s="2"/>
      <c r="QBP1639" s="2"/>
      <c r="QBQ1639" s="2"/>
      <c r="QBR1639" s="2"/>
      <c r="QBS1639" s="2"/>
      <c r="QBT1639" s="2"/>
      <c r="QBU1639" s="2"/>
      <c r="QBV1639" s="2"/>
      <c r="QBW1639" s="2"/>
      <c r="QBX1639" s="2"/>
      <c r="QBY1639" s="2"/>
      <c r="QBZ1639" s="2"/>
      <c r="QCA1639" s="2"/>
      <c r="QCB1639" s="2"/>
      <c r="QCC1639" s="2"/>
      <c r="QCD1639" s="2"/>
      <c r="QCE1639" s="2"/>
      <c r="QCF1639" s="2"/>
      <c r="QCG1639" s="2"/>
      <c r="QCH1639" s="2"/>
      <c r="QCI1639" s="2"/>
      <c r="QCJ1639" s="2"/>
      <c r="QCK1639" s="2"/>
      <c r="QCL1639" s="2"/>
      <c r="QCM1639" s="2"/>
      <c r="QCN1639" s="2"/>
      <c r="QCO1639" s="2"/>
      <c r="QCP1639" s="2"/>
      <c r="QCQ1639" s="2"/>
      <c r="QCR1639" s="2"/>
      <c r="QCS1639" s="2"/>
      <c r="QCT1639" s="2"/>
      <c r="QCU1639" s="2"/>
      <c r="QCV1639" s="2"/>
      <c r="QCW1639" s="2"/>
      <c r="QCX1639" s="2"/>
      <c r="QCY1639" s="2"/>
      <c r="QCZ1639" s="2"/>
      <c r="QDA1639" s="2"/>
      <c r="QDB1639" s="2"/>
      <c r="QDC1639" s="2"/>
      <c r="QDD1639" s="2"/>
      <c r="QDE1639" s="2"/>
      <c r="QDF1639" s="2"/>
      <c r="QDG1639" s="2"/>
      <c r="QDH1639" s="2"/>
      <c r="QDI1639" s="2"/>
      <c r="QDJ1639" s="2"/>
      <c r="QDK1639" s="2"/>
      <c r="QDL1639" s="2"/>
      <c r="QDM1639" s="2"/>
      <c r="QDN1639" s="2"/>
      <c r="QDO1639" s="2"/>
      <c r="QDP1639" s="2"/>
      <c r="QDQ1639" s="2"/>
      <c r="QDR1639" s="2"/>
      <c r="QDS1639" s="2"/>
      <c r="QDT1639" s="2"/>
      <c r="QDU1639" s="2"/>
      <c r="QDV1639" s="2"/>
      <c r="QDW1639" s="2"/>
      <c r="QDX1639" s="2"/>
      <c r="QDY1639" s="2"/>
      <c r="QDZ1639" s="2"/>
      <c r="QEA1639" s="2"/>
      <c r="QEB1639" s="2"/>
      <c r="QEC1639" s="2"/>
      <c r="QED1639" s="2"/>
      <c r="QEE1639" s="2"/>
      <c r="QEF1639" s="2"/>
      <c r="QEG1639" s="2"/>
      <c r="QEH1639" s="2"/>
      <c r="QEI1639" s="2"/>
      <c r="QEJ1639" s="2"/>
      <c r="QEK1639" s="2"/>
      <c r="QEL1639" s="2"/>
      <c r="QEM1639" s="2"/>
      <c r="QEN1639" s="2"/>
      <c r="QEO1639" s="2"/>
      <c r="QEP1639" s="2"/>
      <c r="QEQ1639" s="2"/>
      <c r="QER1639" s="2"/>
      <c r="QES1639" s="2"/>
      <c r="QET1639" s="2"/>
      <c r="QEU1639" s="2"/>
      <c r="QEV1639" s="2"/>
      <c r="QEW1639" s="2"/>
      <c r="QEX1639" s="2"/>
      <c r="QEY1639" s="2"/>
      <c r="QEZ1639" s="2"/>
      <c r="QFA1639" s="2"/>
      <c r="QFB1639" s="2"/>
      <c r="QFC1639" s="2"/>
      <c r="QFD1639" s="2"/>
      <c r="QFE1639" s="2"/>
      <c r="QFF1639" s="2"/>
      <c r="QFG1639" s="2"/>
      <c r="QFH1639" s="2"/>
      <c r="QFI1639" s="2"/>
      <c r="QFJ1639" s="2"/>
      <c r="QFK1639" s="2"/>
      <c r="QFL1639" s="2"/>
      <c r="QFM1639" s="2"/>
      <c r="QFN1639" s="2"/>
      <c r="QFO1639" s="2"/>
      <c r="QFP1639" s="2"/>
      <c r="QFQ1639" s="2"/>
      <c r="QFR1639" s="2"/>
      <c r="QFS1639" s="2"/>
      <c r="QFT1639" s="2"/>
      <c r="QFU1639" s="2"/>
      <c r="QFV1639" s="2"/>
      <c r="QFW1639" s="2"/>
      <c r="QFX1639" s="2"/>
      <c r="QFY1639" s="2"/>
      <c r="QFZ1639" s="2"/>
      <c r="QGA1639" s="2"/>
      <c r="QGB1639" s="2"/>
      <c r="QGC1639" s="2"/>
      <c r="QGD1639" s="2"/>
      <c r="QGE1639" s="2"/>
      <c r="QGF1639" s="2"/>
      <c r="QGG1639" s="2"/>
      <c r="QGH1639" s="2"/>
      <c r="QGI1639" s="2"/>
      <c r="QGJ1639" s="2"/>
      <c r="QGK1639" s="2"/>
      <c r="QGL1639" s="2"/>
      <c r="QGM1639" s="2"/>
      <c r="QGN1639" s="2"/>
      <c r="QGO1639" s="2"/>
      <c r="QGP1639" s="2"/>
      <c r="QGQ1639" s="2"/>
      <c r="QGR1639" s="2"/>
      <c r="QGS1639" s="2"/>
      <c r="QGT1639" s="2"/>
      <c r="QGU1639" s="2"/>
      <c r="QGV1639" s="2"/>
      <c r="QGW1639" s="2"/>
      <c r="QGX1639" s="2"/>
      <c r="QGY1639" s="2"/>
      <c r="QGZ1639" s="2"/>
      <c r="QHA1639" s="2"/>
      <c r="QHB1639" s="2"/>
      <c r="QHC1639" s="2"/>
      <c r="QHD1639" s="2"/>
      <c r="QHE1639" s="2"/>
      <c r="QHF1639" s="2"/>
      <c r="QHG1639" s="2"/>
      <c r="QHH1639" s="2"/>
      <c r="QHI1639" s="2"/>
      <c r="QHJ1639" s="2"/>
      <c r="QHK1639" s="2"/>
      <c r="QHL1639" s="2"/>
      <c r="QHM1639" s="2"/>
      <c r="QHN1639" s="2"/>
      <c r="QHO1639" s="2"/>
      <c r="QHP1639" s="2"/>
      <c r="QHQ1639" s="2"/>
      <c r="QHR1639" s="2"/>
      <c r="QHS1639" s="2"/>
      <c r="QHT1639" s="2"/>
      <c r="QHU1639" s="2"/>
      <c r="QHV1639" s="2"/>
      <c r="QHW1639" s="2"/>
      <c r="QHX1639" s="2"/>
      <c r="QHY1639" s="2"/>
      <c r="QHZ1639" s="2"/>
      <c r="QIA1639" s="2"/>
      <c r="QIB1639" s="2"/>
      <c r="QIC1639" s="2"/>
      <c r="QID1639" s="2"/>
      <c r="QIE1639" s="2"/>
      <c r="QIF1639" s="2"/>
      <c r="QIG1639" s="2"/>
      <c r="QIH1639" s="2"/>
      <c r="QII1639" s="2"/>
      <c r="QIJ1639" s="2"/>
      <c r="QIK1639" s="2"/>
      <c r="QIL1639" s="2"/>
      <c r="QIM1639" s="2"/>
      <c r="QIN1639" s="2"/>
      <c r="QIO1639" s="2"/>
      <c r="QIP1639" s="2"/>
      <c r="QIQ1639" s="2"/>
      <c r="QIR1639" s="2"/>
      <c r="QIS1639" s="2"/>
      <c r="QIT1639" s="2"/>
      <c r="QIU1639" s="2"/>
      <c r="QIV1639" s="2"/>
      <c r="QIW1639" s="2"/>
      <c r="QIX1639" s="2"/>
      <c r="QIY1639" s="2"/>
      <c r="QIZ1639" s="2"/>
      <c r="QJA1639" s="2"/>
      <c r="QJB1639" s="2"/>
      <c r="QJC1639" s="2"/>
      <c r="QJD1639" s="2"/>
      <c r="QJE1639" s="2"/>
      <c r="QJF1639" s="2"/>
      <c r="QJG1639" s="2"/>
      <c r="QJH1639" s="2"/>
      <c r="QJI1639" s="2"/>
      <c r="QJJ1639" s="2"/>
      <c r="QJK1639" s="2"/>
      <c r="QJL1639" s="2"/>
      <c r="QJM1639" s="2"/>
      <c r="QJN1639" s="2"/>
      <c r="QJO1639" s="2"/>
      <c r="QJP1639" s="2"/>
      <c r="QJQ1639" s="2"/>
      <c r="QJR1639" s="2"/>
      <c r="QJS1639" s="2"/>
      <c r="QJT1639" s="2"/>
      <c r="QJU1639" s="2"/>
      <c r="QJV1639" s="2"/>
      <c r="QJW1639" s="2"/>
      <c r="QJX1639" s="2"/>
      <c r="QJY1639" s="2"/>
      <c r="QJZ1639" s="2"/>
      <c r="QKA1639" s="2"/>
      <c r="QKB1639" s="2"/>
      <c r="QKC1639" s="2"/>
      <c r="QKD1639" s="2"/>
      <c r="QKE1639" s="2"/>
      <c r="QKF1639" s="2"/>
      <c r="QKG1639" s="2"/>
      <c r="QKH1639" s="2"/>
      <c r="QKI1639" s="2"/>
      <c r="QKJ1639" s="2"/>
      <c r="QKK1639" s="2"/>
      <c r="QKL1639" s="2"/>
      <c r="QKM1639" s="2"/>
      <c r="QKN1639" s="2"/>
      <c r="QKO1639" s="2"/>
      <c r="QKP1639" s="2"/>
      <c r="QKQ1639" s="2"/>
      <c r="QKR1639" s="2"/>
      <c r="QKS1639" s="2"/>
      <c r="QKT1639" s="2"/>
      <c r="QKU1639" s="2"/>
      <c r="QKV1639" s="2"/>
      <c r="QKW1639" s="2"/>
      <c r="QKX1639" s="2"/>
      <c r="QKY1639" s="2"/>
      <c r="QKZ1639" s="2"/>
      <c r="QLA1639" s="2"/>
      <c r="QLB1639" s="2"/>
      <c r="QLC1639" s="2"/>
      <c r="QLD1639" s="2"/>
      <c r="QLE1639" s="2"/>
      <c r="QLF1639" s="2"/>
      <c r="QLG1639" s="2"/>
      <c r="QLH1639" s="2"/>
      <c r="QLI1639" s="2"/>
      <c r="QLJ1639" s="2"/>
      <c r="QLK1639" s="2"/>
      <c r="QLL1639" s="2"/>
      <c r="QLM1639" s="2"/>
      <c r="QLN1639" s="2"/>
      <c r="QLO1639" s="2"/>
      <c r="QLP1639" s="2"/>
      <c r="QLQ1639" s="2"/>
      <c r="QLR1639" s="2"/>
      <c r="QLS1639" s="2"/>
      <c r="QLT1639" s="2"/>
      <c r="QLU1639" s="2"/>
      <c r="QLV1639" s="2"/>
      <c r="QLW1639" s="2"/>
      <c r="QLX1639" s="2"/>
      <c r="QLY1639" s="2"/>
      <c r="QLZ1639" s="2"/>
      <c r="QMA1639" s="2"/>
      <c r="QMB1639" s="2"/>
      <c r="QMC1639" s="2"/>
      <c r="QMD1639" s="2"/>
      <c r="QME1639" s="2"/>
      <c r="QMF1639" s="2"/>
      <c r="QMG1639" s="2"/>
      <c r="QMH1639" s="2"/>
      <c r="QMI1639" s="2"/>
      <c r="QMJ1639" s="2"/>
      <c r="QMK1639" s="2"/>
      <c r="QML1639" s="2"/>
      <c r="QMM1639" s="2"/>
      <c r="QMN1639" s="2"/>
      <c r="QMO1639" s="2"/>
      <c r="QMP1639" s="2"/>
      <c r="QMQ1639" s="2"/>
      <c r="QMR1639" s="2"/>
      <c r="QMS1639" s="2"/>
      <c r="QMT1639" s="2"/>
      <c r="QMU1639" s="2"/>
      <c r="QMV1639" s="2"/>
      <c r="QMW1639" s="2"/>
      <c r="QMX1639" s="2"/>
      <c r="QMY1639" s="2"/>
      <c r="QMZ1639" s="2"/>
      <c r="QNA1639" s="2"/>
      <c r="QNB1639" s="2"/>
      <c r="QNC1639" s="2"/>
      <c r="QND1639" s="2"/>
      <c r="QNE1639" s="2"/>
      <c r="QNF1639" s="2"/>
      <c r="QNG1639" s="2"/>
      <c r="QNH1639" s="2"/>
      <c r="QNI1639" s="2"/>
      <c r="QNJ1639" s="2"/>
      <c r="QNK1639" s="2"/>
      <c r="QNL1639" s="2"/>
      <c r="QNM1639" s="2"/>
      <c r="QNN1639" s="2"/>
      <c r="QNO1639" s="2"/>
      <c r="QNP1639" s="2"/>
      <c r="QNQ1639" s="2"/>
      <c r="QNR1639" s="2"/>
      <c r="QNS1639" s="2"/>
      <c r="QNT1639" s="2"/>
      <c r="QNU1639" s="2"/>
      <c r="QNV1639" s="2"/>
      <c r="QNW1639" s="2"/>
      <c r="QNX1639" s="2"/>
      <c r="QNY1639" s="2"/>
      <c r="QNZ1639" s="2"/>
      <c r="QOA1639" s="2"/>
      <c r="QOB1639" s="2"/>
      <c r="QOC1639" s="2"/>
      <c r="QOD1639" s="2"/>
      <c r="QOE1639" s="2"/>
      <c r="QOF1639" s="2"/>
      <c r="QOG1639" s="2"/>
      <c r="QOH1639" s="2"/>
      <c r="QOI1639" s="2"/>
      <c r="QOJ1639" s="2"/>
      <c r="QOK1639" s="2"/>
      <c r="QOL1639" s="2"/>
      <c r="QOM1639" s="2"/>
      <c r="QON1639" s="2"/>
      <c r="QOO1639" s="2"/>
      <c r="QOP1639" s="2"/>
      <c r="QOQ1639" s="2"/>
      <c r="QOR1639" s="2"/>
      <c r="QOS1639" s="2"/>
      <c r="QOT1639" s="2"/>
      <c r="QOU1639" s="2"/>
      <c r="QOV1639" s="2"/>
      <c r="QOW1639" s="2"/>
      <c r="QOX1639" s="2"/>
      <c r="QOY1639" s="2"/>
      <c r="QOZ1639" s="2"/>
      <c r="QPA1639" s="2"/>
      <c r="QPB1639" s="2"/>
      <c r="QPC1639" s="2"/>
      <c r="QPD1639" s="2"/>
      <c r="QPE1639" s="2"/>
      <c r="QPF1639" s="2"/>
      <c r="QPG1639" s="2"/>
      <c r="QPH1639" s="2"/>
      <c r="QPI1639" s="2"/>
      <c r="QPJ1639" s="2"/>
      <c r="QPK1639" s="2"/>
      <c r="QPL1639" s="2"/>
      <c r="QPM1639" s="2"/>
      <c r="QPN1639" s="2"/>
      <c r="QPO1639" s="2"/>
      <c r="QPP1639" s="2"/>
      <c r="QPQ1639" s="2"/>
      <c r="QPR1639" s="2"/>
      <c r="QPS1639" s="2"/>
      <c r="QPT1639" s="2"/>
      <c r="QPU1639" s="2"/>
      <c r="QPV1639" s="2"/>
      <c r="QPW1639" s="2"/>
      <c r="QPX1639" s="2"/>
      <c r="QPY1639" s="2"/>
      <c r="QPZ1639" s="2"/>
      <c r="QQA1639" s="2"/>
      <c r="QQB1639" s="2"/>
      <c r="QQC1639" s="2"/>
      <c r="QQD1639" s="2"/>
      <c r="QQE1639" s="2"/>
      <c r="QQF1639" s="2"/>
      <c r="QQG1639" s="2"/>
      <c r="QQH1639" s="2"/>
      <c r="QQI1639" s="2"/>
      <c r="QQJ1639" s="2"/>
      <c r="QQK1639" s="2"/>
      <c r="QQL1639" s="2"/>
      <c r="QQM1639" s="2"/>
      <c r="QQN1639" s="2"/>
      <c r="QQO1639" s="2"/>
      <c r="QQP1639" s="2"/>
      <c r="QQQ1639" s="2"/>
      <c r="QQR1639" s="2"/>
      <c r="QQS1639" s="2"/>
      <c r="QQT1639" s="2"/>
      <c r="QQU1639" s="2"/>
      <c r="QQV1639" s="2"/>
      <c r="QQW1639" s="2"/>
      <c r="QQX1639" s="2"/>
      <c r="QQY1639" s="2"/>
      <c r="QQZ1639" s="2"/>
      <c r="QRA1639" s="2"/>
      <c r="QRB1639" s="2"/>
      <c r="QRC1639" s="2"/>
      <c r="QRD1639" s="2"/>
      <c r="QRE1639" s="2"/>
      <c r="QRF1639" s="2"/>
      <c r="QRG1639" s="2"/>
      <c r="QRH1639" s="2"/>
      <c r="QRI1639" s="2"/>
      <c r="QRJ1639" s="2"/>
      <c r="QRK1639" s="2"/>
      <c r="QRL1639" s="2"/>
      <c r="QRM1639" s="2"/>
      <c r="QRN1639" s="2"/>
      <c r="QRO1639" s="2"/>
      <c r="QRP1639" s="2"/>
      <c r="QRQ1639" s="2"/>
      <c r="QRR1639" s="2"/>
      <c r="QRS1639" s="2"/>
      <c r="QRT1639" s="2"/>
      <c r="QRU1639" s="2"/>
      <c r="QRV1639" s="2"/>
      <c r="QRW1639" s="2"/>
      <c r="QRX1639" s="2"/>
      <c r="QRY1639" s="2"/>
      <c r="QRZ1639" s="2"/>
      <c r="QSA1639" s="2"/>
      <c r="QSB1639" s="2"/>
      <c r="QSC1639" s="2"/>
      <c r="QSD1639" s="2"/>
      <c r="QSE1639" s="2"/>
      <c r="QSF1639" s="2"/>
      <c r="QSG1639" s="2"/>
      <c r="QSH1639" s="2"/>
      <c r="QSI1639" s="2"/>
      <c r="QSJ1639" s="2"/>
      <c r="QSK1639" s="2"/>
      <c r="QSL1639" s="2"/>
      <c r="QSM1639" s="2"/>
      <c r="QSN1639" s="2"/>
      <c r="QSO1639" s="2"/>
      <c r="QSP1639" s="2"/>
      <c r="QSQ1639" s="2"/>
      <c r="QSR1639" s="2"/>
      <c r="QSS1639" s="2"/>
      <c r="QST1639" s="2"/>
      <c r="QSU1639" s="2"/>
      <c r="QSV1639" s="2"/>
      <c r="QSW1639" s="2"/>
      <c r="QSX1639" s="2"/>
      <c r="QSY1639" s="2"/>
      <c r="QSZ1639" s="2"/>
      <c r="QTA1639" s="2"/>
      <c r="QTB1639" s="2"/>
      <c r="QTC1639" s="2"/>
      <c r="QTD1639" s="2"/>
      <c r="QTE1639" s="2"/>
      <c r="QTF1639" s="2"/>
      <c r="QTG1639" s="2"/>
      <c r="QTH1639" s="2"/>
      <c r="QTI1639" s="2"/>
      <c r="QTJ1639" s="2"/>
      <c r="QTK1639" s="2"/>
      <c r="QTL1639" s="2"/>
      <c r="QTM1639" s="2"/>
      <c r="QTN1639" s="2"/>
      <c r="QTO1639" s="2"/>
      <c r="QTP1639" s="2"/>
      <c r="QTQ1639" s="2"/>
      <c r="QTR1639" s="2"/>
      <c r="QTS1639" s="2"/>
      <c r="QTT1639" s="2"/>
      <c r="QTU1639" s="2"/>
      <c r="QTV1639" s="2"/>
      <c r="QTW1639" s="2"/>
      <c r="QTX1639" s="2"/>
      <c r="QTY1639" s="2"/>
      <c r="QTZ1639" s="2"/>
      <c r="QUA1639" s="2"/>
      <c r="QUB1639" s="2"/>
      <c r="QUC1639" s="2"/>
      <c r="QUD1639" s="2"/>
      <c r="QUE1639" s="2"/>
      <c r="QUF1639" s="2"/>
      <c r="QUG1639" s="2"/>
      <c r="QUH1639" s="2"/>
      <c r="QUI1639" s="2"/>
      <c r="QUJ1639" s="2"/>
      <c r="QUK1639" s="2"/>
      <c r="QUL1639" s="2"/>
      <c r="QUM1639" s="2"/>
      <c r="QUN1639" s="2"/>
      <c r="QUO1639" s="2"/>
      <c r="QUP1639" s="2"/>
      <c r="QUQ1639" s="2"/>
      <c r="QUR1639" s="2"/>
      <c r="QUS1639" s="2"/>
      <c r="QUT1639" s="2"/>
      <c r="QUU1639" s="2"/>
      <c r="QUV1639" s="2"/>
      <c r="QUW1639" s="2"/>
      <c r="QUX1639" s="2"/>
      <c r="QUY1639" s="2"/>
      <c r="QUZ1639" s="2"/>
      <c r="QVA1639" s="2"/>
      <c r="QVB1639" s="2"/>
      <c r="QVC1639" s="2"/>
      <c r="QVD1639" s="2"/>
      <c r="QVE1639" s="2"/>
      <c r="QVF1639" s="2"/>
      <c r="QVG1639" s="2"/>
      <c r="QVH1639" s="2"/>
      <c r="QVI1639" s="2"/>
      <c r="QVJ1639" s="2"/>
      <c r="QVK1639" s="2"/>
      <c r="QVL1639" s="2"/>
      <c r="QVM1639" s="2"/>
      <c r="QVN1639" s="2"/>
      <c r="QVO1639" s="2"/>
      <c r="QVP1639" s="2"/>
      <c r="QVQ1639" s="2"/>
      <c r="QVR1639" s="2"/>
      <c r="QVS1639" s="2"/>
      <c r="QVT1639" s="2"/>
      <c r="QVU1639" s="2"/>
      <c r="QVV1639" s="2"/>
      <c r="QVW1639" s="2"/>
      <c r="QVX1639" s="2"/>
      <c r="QVY1639" s="2"/>
      <c r="QVZ1639" s="2"/>
      <c r="QWA1639" s="2"/>
      <c r="QWB1639" s="2"/>
      <c r="QWC1639" s="2"/>
      <c r="QWD1639" s="2"/>
      <c r="QWE1639" s="2"/>
      <c r="QWF1639" s="2"/>
      <c r="QWG1639" s="2"/>
      <c r="QWH1639" s="2"/>
      <c r="QWI1639" s="2"/>
      <c r="QWJ1639" s="2"/>
      <c r="QWK1639" s="2"/>
      <c r="QWL1639" s="2"/>
      <c r="QWM1639" s="2"/>
      <c r="QWN1639" s="2"/>
      <c r="QWO1639" s="2"/>
      <c r="QWP1639" s="2"/>
      <c r="QWQ1639" s="2"/>
      <c r="QWR1639" s="2"/>
      <c r="QWS1639" s="2"/>
      <c r="QWT1639" s="2"/>
      <c r="QWU1639" s="2"/>
      <c r="QWV1639" s="2"/>
      <c r="QWW1639" s="2"/>
      <c r="QWX1639" s="2"/>
      <c r="QWY1639" s="2"/>
      <c r="QWZ1639" s="2"/>
      <c r="QXA1639" s="2"/>
      <c r="QXB1639" s="2"/>
      <c r="QXC1639" s="2"/>
      <c r="QXD1639" s="2"/>
      <c r="QXE1639" s="2"/>
      <c r="QXF1639" s="2"/>
      <c r="QXG1639" s="2"/>
      <c r="QXH1639" s="2"/>
      <c r="QXI1639" s="2"/>
      <c r="QXJ1639" s="2"/>
      <c r="QXK1639" s="2"/>
      <c r="QXL1639" s="2"/>
      <c r="QXM1639" s="2"/>
      <c r="QXN1639" s="2"/>
      <c r="QXO1639" s="2"/>
      <c r="QXP1639" s="2"/>
      <c r="QXQ1639" s="2"/>
      <c r="QXR1639" s="2"/>
      <c r="QXS1639" s="2"/>
      <c r="QXT1639" s="2"/>
      <c r="QXU1639" s="2"/>
      <c r="QXV1639" s="2"/>
      <c r="QXW1639" s="2"/>
      <c r="QXX1639" s="2"/>
      <c r="QXY1639" s="2"/>
      <c r="QXZ1639" s="2"/>
      <c r="QYA1639" s="2"/>
      <c r="QYB1639" s="2"/>
      <c r="QYC1639" s="2"/>
      <c r="QYD1639" s="2"/>
      <c r="QYE1639" s="2"/>
      <c r="QYF1639" s="2"/>
      <c r="QYG1639" s="2"/>
      <c r="QYH1639" s="2"/>
      <c r="QYI1639" s="2"/>
      <c r="QYJ1639" s="2"/>
      <c r="QYK1639" s="2"/>
      <c r="QYL1639" s="2"/>
      <c r="QYM1639" s="2"/>
      <c r="QYN1639" s="2"/>
      <c r="QYO1639" s="2"/>
      <c r="QYP1639" s="2"/>
      <c r="QYQ1639" s="2"/>
      <c r="QYR1639" s="2"/>
      <c r="QYS1639" s="2"/>
      <c r="QYT1639" s="2"/>
      <c r="QYU1639" s="2"/>
      <c r="QYV1639" s="2"/>
      <c r="QYW1639" s="2"/>
      <c r="QYX1639" s="2"/>
      <c r="QYY1639" s="2"/>
      <c r="QYZ1639" s="2"/>
      <c r="QZA1639" s="2"/>
      <c r="QZB1639" s="2"/>
      <c r="QZC1639" s="2"/>
      <c r="QZD1639" s="2"/>
      <c r="QZE1639" s="2"/>
      <c r="QZF1639" s="2"/>
      <c r="QZG1639" s="2"/>
      <c r="QZH1639" s="2"/>
      <c r="QZI1639" s="2"/>
      <c r="QZJ1639" s="2"/>
      <c r="QZK1639" s="2"/>
      <c r="QZL1639" s="2"/>
      <c r="QZM1639" s="2"/>
      <c r="QZN1639" s="2"/>
      <c r="QZO1639" s="2"/>
      <c r="QZP1639" s="2"/>
      <c r="QZQ1639" s="2"/>
      <c r="QZR1639" s="2"/>
      <c r="QZS1639" s="2"/>
      <c r="QZT1639" s="2"/>
      <c r="QZU1639" s="2"/>
      <c r="QZV1639" s="2"/>
      <c r="QZW1639" s="2"/>
      <c r="QZX1639" s="2"/>
      <c r="QZY1639" s="2"/>
      <c r="QZZ1639" s="2"/>
      <c r="RAA1639" s="2"/>
      <c r="RAB1639" s="2"/>
      <c r="RAC1639" s="2"/>
      <c r="RAD1639" s="2"/>
      <c r="RAE1639" s="2"/>
      <c r="RAF1639" s="2"/>
      <c r="RAG1639" s="2"/>
      <c r="RAH1639" s="2"/>
      <c r="RAI1639" s="2"/>
      <c r="RAJ1639" s="2"/>
      <c r="RAK1639" s="2"/>
      <c r="RAL1639" s="2"/>
      <c r="RAM1639" s="2"/>
      <c r="RAN1639" s="2"/>
      <c r="RAO1639" s="2"/>
      <c r="RAP1639" s="2"/>
      <c r="RAQ1639" s="2"/>
      <c r="RAR1639" s="2"/>
      <c r="RAS1639" s="2"/>
      <c r="RAT1639" s="2"/>
      <c r="RAU1639" s="2"/>
      <c r="RAV1639" s="2"/>
      <c r="RAW1639" s="2"/>
      <c r="RAX1639" s="2"/>
      <c r="RAY1639" s="2"/>
      <c r="RAZ1639" s="2"/>
      <c r="RBA1639" s="2"/>
      <c r="RBB1639" s="2"/>
      <c r="RBC1639" s="2"/>
      <c r="RBD1639" s="2"/>
      <c r="RBE1639" s="2"/>
      <c r="RBF1639" s="2"/>
      <c r="RBG1639" s="2"/>
      <c r="RBH1639" s="2"/>
      <c r="RBI1639" s="2"/>
      <c r="RBJ1639" s="2"/>
      <c r="RBK1639" s="2"/>
      <c r="RBL1639" s="2"/>
      <c r="RBM1639" s="2"/>
      <c r="RBN1639" s="2"/>
      <c r="RBO1639" s="2"/>
      <c r="RBP1639" s="2"/>
      <c r="RBQ1639" s="2"/>
      <c r="RBR1639" s="2"/>
      <c r="RBS1639" s="2"/>
      <c r="RBT1639" s="2"/>
      <c r="RBU1639" s="2"/>
      <c r="RBV1639" s="2"/>
      <c r="RBW1639" s="2"/>
      <c r="RBX1639" s="2"/>
      <c r="RBY1639" s="2"/>
      <c r="RBZ1639" s="2"/>
      <c r="RCA1639" s="2"/>
      <c r="RCB1639" s="2"/>
      <c r="RCC1639" s="2"/>
      <c r="RCD1639" s="2"/>
      <c r="RCE1639" s="2"/>
      <c r="RCF1639" s="2"/>
      <c r="RCG1639" s="2"/>
      <c r="RCH1639" s="2"/>
      <c r="RCI1639" s="2"/>
      <c r="RCJ1639" s="2"/>
      <c r="RCK1639" s="2"/>
      <c r="RCL1639" s="2"/>
      <c r="RCM1639" s="2"/>
      <c r="RCN1639" s="2"/>
      <c r="RCO1639" s="2"/>
      <c r="RCP1639" s="2"/>
      <c r="RCQ1639" s="2"/>
      <c r="RCR1639" s="2"/>
      <c r="RCS1639" s="2"/>
      <c r="RCT1639" s="2"/>
      <c r="RCU1639" s="2"/>
      <c r="RCV1639" s="2"/>
      <c r="RCW1639" s="2"/>
      <c r="RCX1639" s="2"/>
      <c r="RCY1639" s="2"/>
      <c r="RCZ1639" s="2"/>
      <c r="RDA1639" s="2"/>
      <c r="RDB1639" s="2"/>
      <c r="RDC1639" s="2"/>
      <c r="RDD1639" s="2"/>
      <c r="RDE1639" s="2"/>
      <c r="RDF1639" s="2"/>
      <c r="RDG1639" s="2"/>
      <c r="RDH1639" s="2"/>
      <c r="RDI1639" s="2"/>
      <c r="RDJ1639" s="2"/>
      <c r="RDK1639" s="2"/>
      <c r="RDL1639" s="2"/>
      <c r="RDM1639" s="2"/>
      <c r="RDN1639" s="2"/>
      <c r="RDO1639" s="2"/>
      <c r="RDP1639" s="2"/>
      <c r="RDQ1639" s="2"/>
      <c r="RDR1639" s="2"/>
      <c r="RDS1639" s="2"/>
      <c r="RDT1639" s="2"/>
      <c r="RDU1639" s="2"/>
      <c r="RDV1639" s="2"/>
      <c r="RDW1639" s="2"/>
      <c r="RDX1639" s="2"/>
      <c r="RDY1639" s="2"/>
      <c r="RDZ1639" s="2"/>
      <c r="REA1639" s="2"/>
      <c r="REB1639" s="2"/>
      <c r="REC1639" s="2"/>
      <c r="RED1639" s="2"/>
      <c r="REE1639" s="2"/>
      <c r="REF1639" s="2"/>
      <c r="REG1639" s="2"/>
      <c r="REH1639" s="2"/>
      <c r="REI1639" s="2"/>
      <c r="REJ1639" s="2"/>
      <c r="REK1639" s="2"/>
      <c r="REL1639" s="2"/>
      <c r="REM1639" s="2"/>
      <c r="REN1639" s="2"/>
      <c r="REO1639" s="2"/>
      <c r="REP1639" s="2"/>
      <c r="REQ1639" s="2"/>
      <c r="RER1639" s="2"/>
      <c r="RES1639" s="2"/>
      <c r="RET1639" s="2"/>
      <c r="REU1639" s="2"/>
      <c r="REV1639" s="2"/>
      <c r="REW1639" s="2"/>
      <c r="REX1639" s="2"/>
      <c r="REY1639" s="2"/>
      <c r="REZ1639" s="2"/>
      <c r="RFA1639" s="2"/>
      <c r="RFB1639" s="2"/>
      <c r="RFC1639" s="2"/>
      <c r="RFD1639" s="2"/>
      <c r="RFE1639" s="2"/>
      <c r="RFF1639" s="2"/>
      <c r="RFG1639" s="2"/>
      <c r="RFH1639" s="2"/>
      <c r="RFI1639" s="2"/>
      <c r="RFJ1639" s="2"/>
      <c r="RFK1639" s="2"/>
      <c r="RFL1639" s="2"/>
      <c r="RFM1639" s="2"/>
      <c r="RFN1639" s="2"/>
      <c r="RFO1639" s="2"/>
      <c r="RFP1639" s="2"/>
      <c r="RFQ1639" s="2"/>
      <c r="RFR1639" s="2"/>
      <c r="RFS1639" s="2"/>
      <c r="RFT1639" s="2"/>
      <c r="RFU1639" s="2"/>
      <c r="RFV1639" s="2"/>
      <c r="RFW1639" s="2"/>
      <c r="RFX1639" s="2"/>
      <c r="RFY1639" s="2"/>
      <c r="RFZ1639" s="2"/>
      <c r="RGA1639" s="2"/>
      <c r="RGB1639" s="2"/>
      <c r="RGC1639" s="2"/>
      <c r="RGD1639" s="2"/>
      <c r="RGE1639" s="2"/>
      <c r="RGF1639" s="2"/>
      <c r="RGG1639" s="2"/>
      <c r="RGH1639" s="2"/>
      <c r="RGI1639" s="2"/>
      <c r="RGJ1639" s="2"/>
      <c r="RGK1639" s="2"/>
      <c r="RGL1639" s="2"/>
      <c r="RGM1639" s="2"/>
      <c r="RGN1639" s="2"/>
      <c r="RGO1639" s="2"/>
      <c r="RGP1639" s="2"/>
      <c r="RGQ1639" s="2"/>
      <c r="RGR1639" s="2"/>
      <c r="RGS1639" s="2"/>
      <c r="RGT1639" s="2"/>
      <c r="RGU1639" s="2"/>
      <c r="RGV1639" s="2"/>
      <c r="RGW1639" s="2"/>
      <c r="RGX1639" s="2"/>
      <c r="RGY1639" s="2"/>
      <c r="RGZ1639" s="2"/>
      <c r="RHA1639" s="2"/>
      <c r="RHB1639" s="2"/>
      <c r="RHC1639" s="2"/>
      <c r="RHD1639" s="2"/>
      <c r="RHE1639" s="2"/>
      <c r="RHF1639" s="2"/>
      <c r="RHG1639" s="2"/>
      <c r="RHH1639" s="2"/>
      <c r="RHI1639" s="2"/>
      <c r="RHJ1639" s="2"/>
      <c r="RHK1639" s="2"/>
      <c r="RHL1639" s="2"/>
      <c r="RHM1639" s="2"/>
      <c r="RHN1639" s="2"/>
      <c r="RHO1639" s="2"/>
      <c r="RHP1639" s="2"/>
      <c r="RHQ1639" s="2"/>
      <c r="RHR1639" s="2"/>
      <c r="RHS1639" s="2"/>
      <c r="RHT1639" s="2"/>
      <c r="RHU1639" s="2"/>
      <c r="RHV1639" s="2"/>
      <c r="RHW1639" s="2"/>
      <c r="RHX1639" s="2"/>
      <c r="RHY1639" s="2"/>
      <c r="RHZ1639" s="2"/>
      <c r="RIA1639" s="2"/>
      <c r="RIB1639" s="2"/>
      <c r="RIC1639" s="2"/>
      <c r="RID1639" s="2"/>
      <c r="RIE1639" s="2"/>
      <c r="RIF1639" s="2"/>
      <c r="RIG1639" s="2"/>
      <c r="RIH1639" s="2"/>
      <c r="RII1639" s="2"/>
      <c r="RIJ1639" s="2"/>
      <c r="RIK1639" s="2"/>
      <c r="RIL1639" s="2"/>
      <c r="RIM1639" s="2"/>
      <c r="RIN1639" s="2"/>
      <c r="RIO1639" s="2"/>
      <c r="RIP1639" s="2"/>
      <c r="RIQ1639" s="2"/>
      <c r="RIR1639" s="2"/>
      <c r="RIS1639" s="2"/>
      <c r="RIT1639" s="2"/>
      <c r="RIU1639" s="2"/>
      <c r="RIV1639" s="2"/>
      <c r="RIW1639" s="2"/>
      <c r="RIX1639" s="2"/>
      <c r="RIY1639" s="2"/>
      <c r="RIZ1639" s="2"/>
      <c r="RJA1639" s="2"/>
      <c r="RJB1639" s="2"/>
      <c r="RJC1639" s="2"/>
      <c r="RJD1639" s="2"/>
      <c r="RJE1639" s="2"/>
      <c r="RJF1639" s="2"/>
      <c r="RJG1639" s="2"/>
      <c r="RJH1639" s="2"/>
      <c r="RJI1639" s="2"/>
      <c r="RJJ1639" s="2"/>
      <c r="RJK1639" s="2"/>
      <c r="RJL1639" s="2"/>
      <c r="RJM1639" s="2"/>
      <c r="RJN1639" s="2"/>
      <c r="RJO1639" s="2"/>
      <c r="RJP1639" s="2"/>
      <c r="RJQ1639" s="2"/>
      <c r="RJR1639" s="2"/>
      <c r="RJS1639" s="2"/>
      <c r="RJT1639" s="2"/>
      <c r="RJU1639" s="2"/>
      <c r="RJV1639" s="2"/>
      <c r="RJW1639" s="2"/>
      <c r="RJX1639" s="2"/>
      <c r="RJY1639" s="2"/>
      <c r="RJZ1639" s="2"/>
      <c r="RKA1639" s="2"/>
      <c r="RKB1639" s="2"/>
      <c r="RKC1639" s="2"/>
      <c r="RKD1639" s="2"/>
      <c r="RKE1639" s="2"/>
      <c r="RKF1639" s="2"/>
      <c r="RKG1639" s="2"/>
      <c r="RKH1639" s="2"/>
      <c r="RKI1639" s="2"/>
      <c r="RKJ1639" s="2"/>
      <c r="RKK1639" s="2"/>
      <c r="RKL1639" s="2"/>
      <c r="RKM1639" s="2"/>
      <c r="RKN1639" s="2"/>
      <c r="RKO1639" s="2"/>
      <c r="RKP1639" s="2"/>
      <c r="RKQ1639" s="2"/>
      <c r="RKR1639" s="2"/>
      <c r="RKS1639" s="2"/>
      <c r="RKT1639" s="2"/>
      <c r="RKU1639" s="2"/>
      <c r="RKV1639" s="2"/>
      <c r="RKW1639" s="2"/>
      <c r="RKX1639" s="2"/>
      <c r="RKY1639" s="2"/>
      <c r="RKZ1639" s="2"/>
      <c r="RLA1639" s="2"/>
      <c r="RLB1639" s="2"/>
      <c r="RLC1639" s="2"/>
      <c r="RLD1639" s="2"/>
      <c r="RLE1639" s="2"/>
      <c r="RLF1639" s="2"/>
      <c r="RLG1639" s="2"/>
      <c r="RLH1639" s="2"/>
      <c r="RLI1639" s="2"/>
      <c r="RLJ1639" s="2"/>
      <c r="RLK1639" s="2"/>
      <c r="RLL1639" s="2"/>
      <c r="RLM1639" s="2"/>
      <c r="RLN1639" s="2"/>
      <c r="RLO1639" s="2"/>
      <c r="RLP1639" s="2"/>
      <c r="RLQ1639" s="2"/>
      <c r="RLR1639" s="2"/>
      <c r="RLS1639" s="2"/>
      <c r="RLT1639" s="2"/>
      <c r="RLU1639" s="2"/>
      <c r="RLV1639" s="2"/>
      <c r="RLW1639" s="2"/>
      <c r="RLX1639" s="2"/>
      <c r="RLY1639" s="2"/>
      <c r="RLZ1639" s="2"/>
      <c r="RMA1639" s="2"/>
      <c r="RMB1639" s="2"/>
      <c r="RMC1639" s="2"/>
      <c r="RMD1639" s="2"/>
      <c r="RME1639" s="2"/>
      <c r="RMF1639" s="2"/>
      <c r="RMG1639" s="2"/>
      <c r="RMH1639" s="2"/>
      <c r="RMI1639" s="2"/>
      <c r="RMJ1639" s="2"/>
      <c r="RMK1639" s="2"/>
      <c r="RML1639" s="2"/>
      <c r="RMM1639" s="2"/>
      <c r="RMN1639" s="2"/>
      <c r="RMO1639" s="2"/>
      <c r="RMP1639" s="2"/>
      <c r="RMQ1639" s="2"/>
      <c r="RMR1639" s="2"/>
      <c r="RMS1639" s="2"/>
      <c r="RMT1639" s="2"/>
      <c r="RMU1639" s="2"/>
      <c r="RMV1639" s="2"/>
      <c r="RMW1639" s="2"/>
      <c r="RMX1639" s="2"/>
      <c r="RMY1639" s="2"/>
      <c r="RMZ1639" s="2"/>
      <c r="RNA1639" s="2"/>
      <c r="RNB1639" s="2"/>
      <c r="RNC1639" s="2"/>
      <c r="RND1639" s="2"/>
      <c r="RNE1639" s="2"/>
      <c r="RNF1639" s="2"/>
      <c r="RNG1639" s="2"/>
      <c r="RNH1639" s="2"/>
      <c r="RNI1639" s="2"/>
      <c r="RNJ1639" s="2"/>
      <c r="RNK1639" s="2"/>
      <c r="RNL1639" s="2"/>
      <c r="RNM1639" s="2"/>
      <c r="RNN1639" s="2"/>
      <c r="RNO1639" s="2"/>
      <c r="RNP1639" s="2"/>
      <c r="RNQ1639" s="2"/>
      <c r="RNR1639" s="2"/>
      <c r="RNS1639" s="2"/>
      <c r="RNT1639" s="2"/>
      <c r="RNU1639" s="2"/>
      <c r="RNV1639" s="2"/>
      <c r="RNW1639" s="2"/>
      <c r="RNX1639" s="2"/>
      <c r="RNY1639" s="2"/>
      <c r="RNZ1639" s="2"/>
      <c r="ROA1639" s="2"/>
      <c r="ROB1639" s="2"/>
      <c r="ROC1639" s="2"/>
      <c r="ROD1639" s="2"/>
      <c r="ROE1639" s="2"/>
      <c r="ROF1639" s="2"/>
      <c r="ROG1639" s="2"/>
      <c r="ROH1639" s="2"/>
      <c r="ROI1639" s="2"/>
      <c r="ROJ1639" s="2"/>
      <c r="ROK1639" s="2"/>
      <c r="ROL1639" s="2"/>
      <c r="ROM1639" s="2"/>
      <c r="RON1639" s="2"/>
      <c r="ROO1639" s="2"/>
      <c r="ROP1639" s="2"/>
      <c r="ROQ1639" s="2"/>
      <c r="ROR1639" s="2"/>
      <c r="ROS1639" s="2"/>
      <c r="ROT1639" s="2"/>
      <c r="ROU1639" s="2"/>
      <c r="ROV1639" s="2"/>
      <c r="ROW1639" s="2"/>
      <c r="ROX1639" s="2"/>
      <c r="ROY1639" s="2"/>
      <c r="ROZ1639" s="2"/>
      <c r="RPA1639" s="2"/>
      <c r="RPB1639" s="2"/>
      <c r="RPC1639" s="2"/>
      <c r="RPD1639" s="2"/>
      <c r="RPE1639" s="2"/>
      <c r="RPF1639" s="2"/>
      <c r="RPG1639" s="2"/>
      <c r="RPH1639" s="2"/>
      <c r="RPI1639" s="2"/>
      <c r="RPJ1639" s="2"/>
      <c r="RPK1639" s="2"/>
      <c r="RPL1639" s="2"/>
      <c r="RPM1639" s="2"/>
      <c r="RPN1639" s="2"/>
      <c r="RPO1639" s="2"/>
      <c r="RPP1639" s="2"/>
      <c r="RPQ1639" s="2"/>
      <c r="RPR1639" s="2"/>
      <c r="RPS1639" s="2"/>
      <c r="RPT1639" s="2"/>
      <c r="RPU1639" s="2"/>
      <c r="RPV1639" s="2"/>
      <c r="RPW1639" s="2"/>
      <c r="RPX1639" s="2"/>
      <c r="RPY1639" s="2"/>
      <c r="RPZ1639" s="2"/>
      <c r="RQA1639" s="2"/>
      <c r="RQB1639" s="2"/>
      <c r="RQC1639" s="2"/>
      <c r="RQD1639" s="2"/>
      <c r="RQE1639" s="2"/>
      <c r="RQF1639" s="2"/>
      <c r="RQG1639" s="2"/>
      <c r="RQH1639" s="2"/>
      <c r="RQI1639" s="2"/>
      <c r="RQJ1639" s="2"/>
      <c r="RQK1639" s="2"/>
      <c r="RQL1639" s="2"/>
      <c r="RQM1639" s="2"/>
      <c r="RQN1639" s="2"/>
      <c r="RQO1639" s="2"/>
      <c r="RQP1639" s="2"/>
      <c r="RQQ1639" s="2"/>
      <c r="RQR1639" s="2"/>
      <c r="RQS1639" s="2"/>
      <c r="RQT1639" s="2"/>
      <c r="RQU1639" s="2"/>
      <c r="RQV1639" s="2"/>
      <c r="RQW1639" s="2"/>
      <c r="RQX1639" s="2"/>
      <c r="RQY1639" s="2"/>
      <c r="RQZ1639" s="2"/>
      <c r="RRA1639" s="2"/>
      <c r="RRB1639" s="2"/>
      <c r="RRC1639" s="2"/>
      <c r="RRD1639" s="2"/>
      <c r="RRE1639" s="2"/>
      <c r="RRF1639" s="2"/>
      <c r="RRG1639" s="2"/>
      <c r="RRH1639" s="2"/>
      <c r="RRI1639" s="2"/>
      <c r="RRJ1639" s="2"/>
      <c r="RRK1639" s="2"/>
      <c r="RRL1639" s="2"/>
      <c r="RRM1639" s="2"/>
      <c r="RRN1639" s="2"/>
      <c r="RRO1639" s="2"/>
      <c r="RRP1639" s="2"/>
      <c r="RRQ1639" s="2"/>
      <c r="RRR1639" s="2"/>
      <c r="RRS1639" s="2"/>
      <c r="RRT1639" s="2"/>
      <c r="RRU1639" s="2"/>
      <c r="RRV1639" s="2"/>
      <c r="RRW1639" s="2"/>
      <c r="RRX1639" s="2"/>
      <c r="RRY1639" s="2"/>
      <c r="RRZ1639" s="2"/>
      <c r="RSA1639" s="2"/>
      <c r="RSB1639" s="2"/>
      <c r="RSC1639" s="2"/>
      <c r="RSD1639" s="2"/>
      <c r="RSE1639" s="2"/>
      <c r="RSF1639" s="2"/>
      <c r="RSG1639" s="2"/>
      <c r="RSH1639" s="2"/>
      <c r="RSI1639" s="2"/>
      <c r="RSJ1639" s="2"/>
      <c r="RSK1639" s="2"/>
      <c r="RSL1639" s="2"/>
      <c r="RSM1639" s="2"/>
      <c r="RSN1639" s="2"/>
      <c r="RSO1639" s="2"/>
      <c r="RSP1639" s="2"/>
      <c r="RSQ1639" s="2"/>
      <c r="RSR1639" s="2"/>
      <c r="RSS1639" s="2"/>
      <c r="RST1639" s="2"/>
      <c r="RSU1639" s="2"/>
      <c r="RSV1639" s="2"/>
      <c r="RSW1639" s="2"/>
      <c r="RSX1639" s="2"/>
      <c r="RSY1639" s="2"/>
      <c r="RSZ1639" s="2"/>
      <c r="RTA1639" s="2"/>
      <c r="RTB1639" s="2"/>
      <c r="RTC1639" s="2"/>
      <c r="RTD1639" s="2"/>
      <c r="RTE1639" s="2"/>
      <c r="RTF1639" s="2"/>
      <c r="RTG1639" s="2"/>
      <c r="RTH1639" s="2"/>
      <c r="RTI1639" s="2"/>
      <c r="RTJ1639" s="2"/>
      <c r="RTK1639" s="2"/>
      <c r="RTL1639" s="2"/>
      <c r="RTM1639" s="2"/>
      <c r="RTN1639" s="2"/>
      <c r="RTO1639" s="2"/>
      <c r="RTP1639" s="2"/>
      <c r="RTQ1639" s="2"/>
      <c r="RTR1639" s="2"/>
      <c r="RTS1639" s="2"/>
      <c r="RTT1639" s="2"/>
      <c r="RTU1639" s="2"/>
      <c r="RTV1639" s="2"/>
      <c r="RTW1639" s="2"/>
      <c r="RTX1639" s="2"/>
      <c r="RTY1639" s="2"/>
      <c r="RTZ1639" s="2"/>
      <c r="RUA1639" s="2"/>
      <c r="RUB1639" s="2"/>
      <c r="RUC1639" s="2"/>
      <c r="RUD1639" s="2"/>
      <c r="RUE1639" s="2"/>
      <c r="RUF1639" s="2"/>
      <c r="RUG1639" s="2"/>
      <c r="RUH1639" s="2"/>
      <c r="RUI1639" s="2"/>
      <c r="RUJ1639" s="2"/>
      <c r="RUK1639" s="2"/>
      <c r="RUL1639" s="2"/>
      <c r="RUM1639" s="2"/>
      <c r="RUN1639" s="2"/>
      <c r="RUO1639" s="2"/>
      <c r="RUP1639" s="2"/>
      <c r="RUQ1639" s="2"/>
      <c r="RUR1639" s="2"/>
      <c r="RUS1639" s="2"/>
      <c r="RUT1639" s="2"/>
      <c r="RUU1639" s="2"/>
      <c r="RUV1639" s="2"/>
      <c r="RUW1639" s="2"/>
      <c r="RUX1639" s="2"/>
      <c r="RUY1639" s="2"/>
      <c r="RUZ1639" s="2"/>
      <c r="RVA1639" s="2"/>
      <c r="RVB1639" s="2"/>
      <c r="RVC1639" s="2"/>
      <c r="RVD1639" s="2"/>
      <c r="RVE1639" s="2"/>
      <c r="RVF1639" s="2"/>
      <c r="RVG1639" s="2"/>
      <c r="RVH1639" s="2"/>
      <c r="RVI1639" s="2"/>
      <c r="RVJ1639" s="2"/>
      <c r="RVK1639" s="2"/>
      <c r="RVL1639" s="2"/>
      <c r="RVM1639" s="2"/>
      <c r="RVN1639" s="2"/>
      <c r="RVO1639" s="2"/>
      <c r="RVP1639" s="2"/>
      <c r="RVQ1639" s="2"/>
      <c r="RVR1639" s="2"/>
      <c r="RVS1639" s="2"/>
      <c r="RVT1639" s="2"/>
      <c r="RVU1639" s="2"/>
      <c r="RVV1639" s="2"/>
      <c r="RVW1639" s="2"/>
      <c r="RVX1639" s="2"/>
      <c r="RVY1639" s="2"/>
      <c r="RVZ1639" s="2"/>
      <c r="RWA1639" s="2"/>
      <c r="RWB1639" s="2"/>
      <c r="RWC1639" s="2"/>
      <c r="RWD1639" s="2"/>
      <c r="RWE1639" s="2"/>
      <c r="RWF1639" s="2"/>
      <c r="RWG1639" s="2"/>
      <c r="RWH1639" s="2"/>
      <c r="RWI1639" s="2"/>
      <c r="RWJ1639" s="2"/>
      <c r="RWK1639" s="2"/>
      <c r="RWL1639" s="2"/>
      <c r="RWM1639" s="2"/>
      <c r="RWN1639" s="2"/>
      <c r="RWO1639" s="2"/>
      <c r="RWP1639" s="2"/>
      <c r="RWQ1639" s="2"/>
      <c r="RWR1639" s="2"/>
      <c r="RWS1639" s="2"/>
      <c r="RWT1639" s="2"/>
      <c r="RWU1639" s="2"/>
      <c r="RWV1639" s="2"/>
      <c r="RWW1639" s="2"/>
      <c r="RWX1639" s="2"/>
      <c r="RWY1639" s="2"/>
      <c r="RWZ1639" s="2"/>
      <c r="RXA1639" s="2"/>
      <c r="RXB1639" s="2"/>
      <c r="RXC1639" s="2"/>
      <c r="RXD1639" s="2"/>
      <c r="RXE1639" s="2"/>
      <c r="RXF1639" s="2"/>
      <c r="RXG1639" s="2"/>
      <c r="RXH1639" s="2"/>
      <c r="RXI1639" s="2"/>
      <c r="RXJ1639" s="2"/>
      <c r="RXK1639" s="2"/>
      <c r="RXL1639" s="2"/>
      <c r="RXM1639" s="2"/>
      <c r="RXN1639" s="2"/>
      <c r="RXO1639" s="2"/>
      <c r="RXP1639" s="2"/>
      <c r="RXQ1639" s="2"/>
      <c r="RXR1639" s="2"/>
      <c r="RXS1639" s="2"/>
      <c r="RXT1639" s="2"/>
      <c r="RXU1639" s="2"/>
      <c r="RXV1639" s="2"/>
      <c r="RXW1639" s="2"/>
      <c r="RXX1639" s="2"/>
      <c r="RXY1639" s="2"/>
      <c r="RXZ1639" s="2"/>
      <c r="RYA1639" s="2"/>
      <c r="RYB1639" s="2"/>
      <c r="RYC1639" s="2"/>
      <c r="RYD1639" s="2"/>
      <c r="RYE1639" s="2"/>
      <c r="RYF1639" s="2"/>
      <c r="RYG1639" s="2"/>
      <c r="RYH1639" s="2"/>
      <c r="RYI1639" s="2"/>
      <c r="RYJ1639" s="2"/>
      <c r="RYK1639" s="2"/>
      <c r="RYL1639" s="2"/>
      <c r="RYM1639" s="2"/>
      <c r="RYN1639" s="2"/>
      <c r="RYO1639" s="2"/>
      <c r="RYP1639" s="2"/>
      <c r="RYQ1639" s="2"/>
      <c r="RYR1639" s="2"/>
      <c r="RYS1639" s="2"/>
      <c r="RYT1639" s="2"/>
      <c r="RYU1639" s="2"/>
      <c r="RYV1639" s="2"/>
      <c r="RYW1639" s="2"/>
      <c r="RYX1639" s="2"/>
      <c r="RYY1639" s="2"/>
      <c r="RYZ1639" s="2"/>
      <c r="RZA1639" s="2"/>
      <c r="RZB1639" s="2"/>
      <c r="RZC1639" s="2"/>
      <c r="RZD1639" s="2"/>
      <c r="RZE1639" s="2"/>
      <c r="RZF1639" s="2"/>
      <c r="RZG1639" s="2"/>
      <c r="RZH1639" s="2"/>
      <c r="RZI1639" s="2"/>
      <c r="RZJ1639" s="2"/>
      <c r="RZK1639" s="2"/>
      <c r="RZL1639" s="2"/>
      <c r="RZM1639" s="2"/>
      <c r="RZN1639" s="2"/>
      <c r="RZO1639" s="2"/>
      <c r="RZP1639" s="2"/>
      <c r="RZQ1639" s="2"/>
      <c r="RZR1639" s="2"/>
      <c r="RZS1639" s="2"/>
      <c r="RZT1639" s="2"/>
      <c r="RZU1639" s="2"/>
      <c r="RZV1639" s="2"/>
      <c r="RZW1639" s="2"/>
      <c r="RZX1639" s="2"/>
      <c r="RZY1639" s="2"/>
      <c r="RZZ1639" s="2"/>
      <c r="SAA1639" s="2"/>
      <c r="SAB1639" s="2"/>
      <c r="SAC1639" s="2"/>
      <c r="SAD1639" s="2"/>
      <c r="SAE1639" s="2"/>
      <c r="SAF1639" s="2"/>
      <c r="SAG1639" s="2"/>
      <c r="SAH1639" s="2"/>
      <c r="SAI1639" s="2"/>
      <c r="SAJ1639" s="2"/>
      <c r="SAK1639" s="2"/>
      <c r="SAL1639" s="2"/>
      <c r="SAM1639" s="2"/>
      <c r="SAN1639" s="2"/>
      <c r="SAO1639" s="2"/>
      <c r="SAP1639" s="2"/>
      <c r="SAQ1639" s="2"/>
      <c r="SAR1639" s="2"/>
      <c r="SAS1639" s="2"/>
      <c r="SAT1639" s="2"/>
      <c r="SAU1639" s="2"/>
      <c r="SAV1639" s="2"/>
      <c r="SAW1639" s="2"/>
      <c r="SAX1639" s="2"/>
      <c r="SAY1639" s="2"/>
      <c r="SAZ1639" s="2"/>
      <c r="SBA1639" s="2"/>
      <c r="SBB1639" s="2"/>
      <c r="SBC1639" s="2"/>
      <c r="SBD1639" s="2"/>
      <c r="SBE1639" s="2"/>
      <c r="SBF1639" s="2"/>
      <c r="SBG1639" s="2"/>
      <c r="SBH1639" s="2"/>
      <c r="SBI1639" s="2"/>
      <c r="SBJ1639" s="2"/>
      <c r="SBK1639" s="2"/>
      <c r="SBL1639" s="2"/>
      <c r="SBM1639" s="2"/>
      <c r="SBN1639" s="2"/>
      <c r="SBO1639" s="2"/>
      <c r="SBP1639" s="2"/>
      <c r="SBQ1639" s="2"/>
      <c r="SBR1639" s="2"/>
      <c r="SBS1639" s="2"/>
      <c r="SBT1639" s="2"/>
      <c r="SBU1639" s="2"/>
      <c r="SBV1639" s="2"/>
      <c r="SBW1639" s="2"/>
      <c r="SBX1639" s="2"/>
      <c r="SBY1639" s="2"/>
      <c r="SBZ1639" s="2"/>
      <c r="SCA1639" s="2"/>
      <c r="SCB1639" s="2"/>
      <c r="SCC1639" s="2"/>
      <c r="SCD1639" s="2"/>
      <c r="SCE1639" s="2"/>
      <c r="SCF1639" s="2"/>
      <c r="SCG1639" s="2"/>
      <c r="SCH1639" s="2"/>
      <c r="SCI1639" s="2"/>
      <c r="SCJ1639" s="2"/>
      <c r="SCK1639" s="2"/>
      <c r="SCL1639" s="2"/>
      <c r="SCM1639" s="2"/>
      <c r="SCN1639" s="2"/>
      <c r="SCO1639" s="2"/>
      <c r="SCP1639" s="2"/>
      <c r="SCQ1639" s="2"/>
      <c r="SCR1639" s="2"/>
      <c r="SCS1639" s="2"/>
      <c r="SCT1639" s="2"/>
      <c r="SCU1639" s="2"/>
      <c r="SCV1639" s="2"/>
      <c r="SCW1639" s="2"/>
      <c r="SCX1639" s="2"/>
      <c r="SCY1639" s="2"/>
      <c r="SCZ1639" s="2"/>
      <c r="SDA1639" s="2"/>
      <c r="SDB1639" s="2"/>
      <c r="SDC1639" s="2"/>
      <c r="SDD1639" s="2"/>
      <c r="SDE1639" s="2"/>
      <c r="SDF1639" s="2"/>
      <c r="SDG1639" s="2"/>
      <c r="SDH1639" s="2"/>
      <c r="SDI1639" s="2"/>
      <c r="SDJ1639" s="2"/>
      <c r="SDK1639" s="2"/>
      <c r="SDL1639" s="2"/>
      <c r="SDM1639" s="2"/>
      <c r="SDN1639" s="2"/>
      <c r="SDO1639" s="2"/>
      <c r="SDP1639" s="2"/>
      <c r="SDQ1639" s="2"/>
      <c r="SDR1639" s="2"/>
      <c r="SDS1639" s="2"/>
      <c r="SDT1639" s="2"/>
      <c r="SDU1639" s="2"/>
      <c r="SDV1639" s="2"/>
      <c r="SDW1639" s="2"/>
      <c r="SDX1639" s="2"/>
      <c r="SDY1639" s="2"/>
      <c r="SDZ1639" s="2"/>
      <c r="SEA1639" s="2"/>
      <c r="SEB1639" s="2"/>
      <c r="SEC1639" s="2"/>
      <c r="SED1639" s="2"/>
      <c r="SEE1639" s="2"/>
      <c r="SEF1639" s="2"/>
      <c r="SEG1639" s="2"/>
      <c r="SEH1639" s="2"/>
      <c r="SEI1639" s="2"/>
      <c r="SEJ1639" s="2"/>
      <c r="SEK1639" s="2"/>
      <c r="SEL1639" s="2"/>
      <c r="SEM1639" s="2"/>
      <c r="SEN1639" s="2"/>
      <c r="SEO1639" s="2"/>
      <c r="SEP1639" s="2"/>
      <c r="SEQ1639" s="2"/>
      <c r="SER1639" s="2"/>
      <c r="SES1639" s="2"/>
      <c r="SET1639" s="2"/>
      <c r="SEU1639" s="2"/>
      <c r="SEV1639" s="2"/>
      <c r="SEW1639" s="2"/>
      <c r="SEX1639" s="2"/>
      <c r="SEY1639" s="2"/>
      <c r="SEZ1639" s="2"/>
      <c r="SFA1639" s="2"/>
      <c r="SFB1639" s="2"/>
      <c r="SFC1639" s="2"/>
      <c r="SFD1639" s="2"/>
      <c r="SFE1639" s="2"/>
      <c r="SFF1639" s="2"/>
      <c r="SFG1639" s="2"/>
      <c r="SFH1639" s="2"/>
      <c r="SFI1639" s="2"/>
      <c r="SFJ1639" s="2"/>
      <c r="SFK1639" s="2"/>
      <c r="SFL1639" s="2"/>
      <c r="SFM1639" s="2"/>
      <c r="SFN1639" s="2"/>
      <c r="SFO1639" s="2"/>
      <c r="SFP1639" s="2"/>
      <c r="SFQ1639" s="2"/>
      <c r="SFR1639" s="2"/>
      <c r="SFS1639" s="2"/>
      <c r="SFT1639" s="2"/>
      <c r="SFU1639" s="2"/>
      <c r="SFV1639" s="2"/>
      <c r="SFW1639" s="2"/>
      <c r="SFX1639" s="2"/>
      <c r="SFY1639" s="2"/>
      <c r="SFZ1639" s="2"/>
      <c r="SGA1639" s="2"/>
      <c r="SGB1639" s="2"/>
      <c r="SGC1639" s="2"/>
      <c r="SGD1639" s="2"/>
      <c r="SGE1639" s="2"/>
      <c r="SGF1639" s="2"/>
      <c r="SGG1639" s="2"/>
      <c r="SGH1639" s="2"/>
      <c r="SGI1639" s="2"/>
      <c r="SGJ1639" s="2"/>
      <c r="SGK1639" s="2"/>
      <c r="SGL1639" s="2"/>
      <c r="SGM1639" s="2"/>
      <c r="SGN1639" s="2"/>
      <c r="SGO1639" s="2"/>
      <c r="SGP1639" s="2"/>
      <c r="SGQ1639" s="2"/>
      <c r="SGR1639" s="2"/>
      <c r="SGS1639" s="2"/>
      <c r="SGT1639" s="2"/>
      <c r="SGU1639" s="2"/>
      <c r="SGV1639" s="2"/>
      <c r="SGW1639" s="2"/>
      <c r="SGX1639" s="2"/>
      <c r="SGY1639" s="2"/>
      <c r="SGZ1639" s="2"/>
      <c r="SHA1639" s="2"/>
      <c r="SHB1639" s="2"/>
      <c r="SHC1639" s="2"/>
      <c r="SHD1639" s="2"/>
      <c r="SHE1639" s="2"/>
      <c r="SHF1639" s="2"/>
      <c r="SHG1639" s="2"/>
      <c r="SHH1639" s="2"/>
      <c r="SHI1639" s="2"/>
      <c r="SHJ1639" s="2"/>
      <c r="SHK1639" s="2"/>
      <c r="SHL1639" s="2"/>
      <c r="SHM1639" s="2"/>
      <c r="SHN1639" s="2"/>
      <c r="SHO1639" s="2"/>
      <c r="SHP1639" s="2"/>
      <c r="SHQ1639" s="2"/>
      <c r="SHR1639" s="2"/>
      <c r="SHS1639" s="2"/>
      <c r="SHT1639" s="2"/>
      <c r="SHU1639" s="2"/>
      <c r="SHV1639" s="2"/>
      <c r="SHW1639" s="2"/>
      <c r="SHX1639" s="2"/>
      <c r="SHY1639" s="2"/>
      <c r="SHZ1639" s="2"/>
      <c r="SIA1639" s="2"/>
      <c r="SIB1639" s="2"/>
      <c r="SIC1639" s="2"/>
      <c r="SID1639" s="2"/>
      <c r="SIE1639" s="2"/>
      <c r="SIF1639" s="2"/>
      <c r="SIG1639" s="2"/>
      <c r="SIH1639" s="2"/>
      <c r="SII1639" s="2"/>
      <c r="SIJ1639" s="2"/>
      <c r="SIK1639" s="2"/>
      <c r="SIL1639" s="2"/>
      <c r="SIM1639" s="2"/>
      <c r="SIN1639" s="2"/>
      <c r="SIO1639" s="2"/>
      <c r="SIP1639" s="2"/>
      <c r="SIQ1639" s="2"/>
      <c r="SIR1639" s="2"/>
      <c r="SIS1639" s="2"/>
      <c r="SIT1639" s="2"/>
      <c r="SIU1639" s="2"/>
      <c r="SIV1639" s="2"/>
      <c r="SIW1639" s="2"/>
      <c r="SIX1639" s="2"/>
      <c r="SIY1639" s="2"/>
      <c r="SIZ1639" s="2"/>
      <c r="SJA1639" s="2"/>
      <c r="SJB1639" s="2"/>
      <c r="SJC1639" s="2"/>
      <c r="SJD1639" s="2"/>
      <c r="SJE1639" s="2"/>
      <c r="SJF1639" s="2"/>
      <c r="SJG1639" s="2"/>
      <c r="SJH1639" s="2"/>
      <c r="SJI1639" s="2"/>
      <c r="SJJ1639" s="2"/>
      <c r="SJK1639" s="2"/>
      <c r="SJL1639" s="2"/>
      <c r="SJM1639" s="2"/>
      <c r="SJN1639" s="2"/>
      <c r="SJO1639" s="2"/>
      <c r="SJP1639" s="2"/>
      <c r="SJQ1639" s="2"/>
      <c r="SJR1639" s="2"/>
      <c r="SJS1639" s="2"/>
      <c r="SJT1639" s="2"/>
      <c r="SJU1639" s="2"/>
      <c r="SJV1639" s="2"/>
      <c r="SJW1639" s="2"/>
      <c r="SJX1639" s="2"/>
      <c r="SJY1639" s="2"/>
      <c r="SJZ1639" s="2"/>
      <c r="SKA1639" s="2"/>
      <c r="SKB1639" s="2"/>
      <c r="SKC1639" s="2"/>
      <c r="SKD1639" s="2"/>
      <c r="SKE1639" s="2"/>
      <c r="SKF1639" s="2"/>
      <c r="SKG1639" s="2"/>
      <c r="SKH1639" s="2"/>
      <c r="SKI1639" s="2"/>
      <c r="SKJ1639" s="2"/>
      <c r="SKK1639" s="2"/>
      <c r="SKL1639" s="2"/>
      <c r="SKM1639" s="2"/>
      <c r="SKN1639" s="2"/>
      <c r="SKO1639" s="2"/>
      <c r="SKP1639" s="2"/>
      <c r="SKQ1639" s="2"/>
      <c r="SKR1639" s="2"/>
      <c r="SKS1639" s="2"/>
      <c r="SKT1639" s="2"/>
      <c r="SKU1639" s="2"/>
      <c r="SKV1639" s="2"/>
      <c r="SKW1639" s="2"/>
      <c r="SKX1639" s="2"/>
      <c r="SKY1639" s="2"/>
      <c r="SKZ1639" s="2"/>
      <c r="SLA1639" s="2"/>
      <c r="SLB1639" s="2"/>
      <c r="SLC1639" s="2"/>
      <c r="SLD1639" s="2"/>
      <c r="SLE1639" s="2"/>
      <c r="SLF1639" s="2"/>
      <c r="SLG1639" s="2"/>
      <c r="SLH1639" s="2"/>
      <c r="SLI1639" s="2"/>
      <c r="SLJ1639" s="2"/>
      <c r="SLK1639" s="2"/>
      <c r="SLL1639" s="2"/>
      <c r="SLM1639" s="2"/>
      <c r="SLN1639" s="2"/>
      <c r="SLO1639" s="2"/>
      <c r="SLP1639" s="2"/>
      <c r="SLQ1639" s="2"/>
      <c r="SLR1639" s="2"/>
      <c r="SLS1639" s="2"/>
      <c r="SLT1639" s="2"/>
      <c r="SLU1639" s="2"/>
      <c r="SLV1639" s="2"/>
      <c r="SLW1639" s="2"/>
      <c r="SLX1639" s="2"/>
      <c r="SLY1639" s="2"/>
      <c r="SLZ1639" s="2"/>
      <c r="SMA1639" s="2"/>
      <c r="SMB1639" s="2"/>
      <c r="SMC1639" s="2"/>
      <c r="SMD1639" s="2"/>
      <c r="SME1639" s="2"/>
      <c r="SMF1639" s="2"/>
      <c r="SMG1639" s="2"/>
      <c r="SMH1639" s="2"/>
      <c r="SMI1639" s="2"/>
      <c r="SMJ1639" s="2"/>
      <c r="SMK1639" s="2"/>
      <c r="SML1639" s="2"/>
      <c r="SMM1639" s="2"/>
      <c r="SMN1639" s="2"/>
      <c r="SMO1639" s="2"/>
      <c r="SMP1639" s="2"/>
      <c r="SMQ1639" s="2"/>
      <c r="SMR1639" s="2"/>
      <c r="SMS1639" s="2"/>
      <c r="SMT1639" s="2"/>
      <c r="SMU1639" s="2"/>
      <c r="SMV1639" s="2"/>
      <c r="SMW1639" s="2"/>
      <c r="SMX1639" s="2"/>
      <c r="SMY1639" s="2"/>
      <c r="SMZ1639" s="2"/>
      <c r="SNA1639" s="2"/>
      <c r="SNB1639" s="2"/>
      <c r="SNC1639" s="2"/>
      <c r="SND1639" s="2"/>
      <c r="SNE1639" s="2"/>
      <c r="SNF1639" s="2"/>
      <c r="SNG1639" s="2"/>
      <c r="SNH1639" s="2"/>
      <c r="SNI1639" s="2"/>
      <c r="SNJ1639" s="2"/>
      <c r="SNK1639" s="2"/>
      <c r="SNL1639" s="2"/>
      <c r="SNM1639" s="2"/>
      <c r="SNN1639" s="2"/>
      <c r="SNO1639" s="2"/>
      <c r="SNP1639" s="2"/>
      <c r="SNQ1639" s="2"/>
      <c r="SNR1639" s="2"/>
      <c r="SNS1639" s="2"/>
      <c r="SNT1639" s="2"/>
      <c r="SNU1639" s="2"/>
      <c r="SNV1639" s="2"/>
      <c r="SNW1639" s="2"/>
      <c r="SNX1639" s="2"/>
      <c r="SNY1639" s="2"/>
      <c r="SNZ1639" s="2"/>
      <c r="SOA1639" s="2"/>
      <c r="SOB1639" s="2"/>
      <c r="SOC1639" s="2"/>
      <c r="SOD1639" s="2"/>
      <c r="SOE1639" s="2"/>
      <c r="SOF1639" s="2"/>
      <c r="SOG1639" s="2"/>
      <c r="SOH1639" s="2"/>
      <c r="SOI1639" s="2"/>
      <c r="SOJ1639" s="2"/>
      <c r="SOK1639" s="2"/>
      <c r="SOL1639" s="2"/>
      <c r="SOM1639" s="2"/>
      <c r="SON1639" s="2"/>
      <c r="SOO1639" s="2"/>
      <c r="SOP1639" s="2"/>
      <c r="SOQ1639" s="2"/>
      <c r="SOR1639" s="2"/>
      <c r="SOS1639" s="2"/>
      <c r="SOT1639" s="2"/>
      <c r="SOU1639" s="2"/>
      <c r="SOV1639" s="2"/>
      <c r="SOW1639" s="2"/>
      <c r="SOX1639" s="2"/>
      <c r="SOY1639" s="2"/>
      <c r="SOZ1639" s="2"/>
      <c r="SPA1639" s="2"/>
      <c r="SPB1639" s="2"/>
      <c r="SPC1639" s="2"/>
      <c r="SPD1639" s="2"/>
      <c r="SPE1639" s="2"/>
      <c r="SPF1639" s="2"/>
      <c r="SPG1639" s="2"/>
      <c r="SPH1639" s="2"/>
      <c r="SPI1639" s="2"/>
      <c r="SPJ1639" s="2"/>
      <c r="SPK1639" s="2"/>
      <c r="SPL1639" s="2"/>
      <c r="SPM1639" s="2"/>
      <c r="SPN1639" s="2"/>
      <c r="SPO1639" s="2"/>
      <c r="SPP1639" s="2"/>
      <c r="SPQ1639" s="2"/>
      <c r="SPR1639" s="2"/>
      <c r="SPS1639" s="2"/>
      <c r="SPT1639" s="2"/>
      <c r="SPU1639" s="2"/>
      <c r="SPV1639" s="2"/>
      <c r="SPW1639" s="2"/>
      <c r="SPX1639" s="2"/>
      <c r="SPY1639" s="2"/>
      <c r="SPZ1639" s="2"/>
      <c r="SQA1639" s="2"/>
      <c r="SQB1639" s="2"/>
      <c r="SQC1639" s="2"/>
      <c r="SQD1639" s="2"/>
      <c r="SQE1639" s="2"/>
      <c r="SQF1639" s="2"/>
      <c r="SQG1639" s="2"/>
      <c r="SQH1639" s="2"/>
      <c r="SQI1639" s="2"/>
      <c r="SQJ1639" s="2"/>
      <c r="SQK1639" s="2"/>
      <c r="SQL1639" s="2"/>
      <c r="SQM1639" s="2"/>
      <c r="SQN1639" s="2"/>
      <c r="SQO1639" s="2"/>
      <c r="SQP1639" s="2"/>
      <c r="SQQ1639" s="2"/>
      <c r="SQR1639" s="2"/>
      <c r="SQS1639" s="2"/>
      <c r="SQT1639" s="2"/>
      <c r="SQU1639" s="2"/>
      <c r="SQV1639" s="2"/>
      <c r="SQW1639" s="2"/>
      <c r="SQX1639" s="2"/>
      <c r="SQY1639" s="2"/>
      <c r="SQZ1639" s="2"/>
      <c r="SRA1639" s="2"/>
      <c r="SRB1639" s="2"/>
      <c r="SRC1639" s="2"/>
      <c r="SRD1639" s="2"/>
      <c r="SRE1639" s="2"/>
      <c r="SRF1639" s="2"/>
      <c r="SRG1639" s="2"/>
      <c r="SRH1639" s="2"/>
      <c r="SRI1639" s="2"/>
      <c r="SRJ1639" s="2"/>
      <c r="SRK1639" s="2"/>
      <c r="SRL1639" s="2"/>
      <c r="SRM1639" s="2"/>
      <c r="SRN1639" s="2"/>
      <c r="SRO1639" s="2"/>
      <c r="SRP1639" s="2"/>
      <c r="SRQ1639" s="2"/>
      <c r="SRR1639" s="2"/>
      <c r="SRS1639" s="2"/>
      <c r="SRT1639" s="2"/>
      <c r="SRU1639" s="2"/>
      <c r="SRV1639" s="2"/>
      <c r="SRW1639" s="2"/>
      <c r="SRX1639" s="2"/>
      <c r="SRY1639" s="2"/>
      <c r="SRZ1639" s="2"/>
      <c r="SSA1639" s="2"/>
      <c r="SSB1639" s="2"/>
      <c r="SSC1639" s="2"/>
      <c r="SSD1639" s="2"/>
      <c r="SSE1639" s="2"/>
      <c r="SSF1639" s="2"/>
      <c r="SSG1639" s="2"/>
      <c r="SSH1639" s="2"/>
      <c r="SSI1639" s="2"/>
      <c r="SSJ1639" s="2"/>
      <c r="SSK1639" s="2"/>
      <c r="SSL1639" s="2"/>
      <c r="SSM1639" s="2"/>
      <c r="SSN1639" s="2"/>
      <c r="SSO1639" s="2"/>
      <c r="SSP1639" s="2"/>
      <c r="SSQ1639" s="2"/>
      <c r="SSR1639" s="2"/>
      <c r="SSS1639" s="2"/>
      <c r="SST1639" s="2"/>
      <c r="SSU1639" s="2"/>
      <c r="SSV1639" s="2"/>
      <c r="SSW1639" s="2"/>
      <c r="SSX1639" s="2"/>
      <c r="SSY1639" s="2"/>
      <c r="SSZ1639" s="2"/>
      <c r="STA1639" s="2"/>
      <c r="STB1639" s="2"/>
      <c r="STC1639" s="2"/>
      <c r="STD1639" s="2"/>
      <c r="STE1639" s="2"/>
      <c r="STF1639" s="2"/>
      <c r="STG1639" s="2"/>
      <c r="STH1639" s="2"/>
      <c r="STI1639" s="2"/>
      <c r="STJ1639" s="2"/>
      <c r="STK1639" s="2"/>
      <c r="STL1639" s="2"/>
      <c r="STM1639" s="2"/>
      <c r="STN1639" s="2"/>
      <c r="STO1639" s="2"/>
      <c r="STP1639" s="2"/>
      <c r="STQ1639" s="2"/>
      <c r="STR1639" s="2"/>
      <c r="STS1639" s="2"/>
      <c r="STT1639" s="2"/>
      <c r="STU1639" s="2"/>
      <c r="STV1639" s="2"/>
      <c r="STW1639" s="2"/>
      <c r="STX1639" s="2"/>
      <c r="STY1639" s="2"/>
      <c r="STZ1639" s="2"/>
      <c r="SUA1639" s="2"/>
      <c r="SUB1639" s="2"/>
      <c r="SUC1639" s="2"/>
      <c r="SUD1639" s="2"/>
      <c r="SUE1639" s="2"/>
      <c r="SUF1639" s="2"/>
      <c r="SUG1639" s="2"/>
      <c r="SUH1639" s="2"/>
      <c r="SUI1639" s="2"/>
      <c r="SUJ1639" s="2"/>
      <c r="SUK1639" s="2"/>
      <c r="SUL1639" s="2"/>
      <c r="SUM1639" s="2"/>
      <c r="SUN1639" s="2"/>
      <c r="SUO1639" s="2"/>
      <c r="SUP1639" s="2"/>
      <c r="SUQ1639" s="2"/>
      <c r="SUR1639" s="2"/>
      <c r="SUS1639" s="2"/>
      <c r="SUT1639" s="2"/>
      <c r="SUU1639" s="2"/>
      <c r="SUV1639" s="2"/>
      <c r="SUW1639" s="2"/>
      <c r="SUX1639" s="2"/>
      <c r="SUY1639" s="2"/>
      <c r="SUZ1639" s="2"/>
      <c r="SVA1639" s="2"/>
      <c r="SVB1639" s="2"/>
      <c r="SVC1639" s="2"/>
      <c r="SVD1639" s="2"/>
      <c r="SVE1639" s="2"/>
      <c r="SVF1639" s="2"/>
      <c r="SVG1639" s="2"/>
      <c r="SVH1639" s="2"/>
      <c r="SVI1639" s="2"/>
      <c r="SVJ1639" s="2"/>
      <c r="SVK1639" s="2"/>
      <c r="SVL1639" s="2"/>
      <c r="SVM1639" s="2"/>
      <c r="SVN1639" s="2"/>
      <c r="SVO1639" s="2"/>
      <c r="SVP1639" s="2"/>
      <c r="SVQ1639" s="2"/>
      <c r="SVR1639" s="2"/>
      <c r="SVS1639" s="2"/>
      <c r="SVT1639" s="2"/>
      <c r="SVU1639" s="2"/>
      <c r="SVV1639" s="2"/>
      <c r="SVW1639" s="2"/>
      <c r="SVX1639" s="2"/>
      <c r="SVY1639" s="2"/>
      <c r="SVZ1639" s="2"/>
      <c r="SWA1639" s="2"/>
      <c r="SWB1639" s="2"/>
      <c r="SWC1639" s="2"/>
      <c r="SWD1639" s="2"/>
      <c r="SWE1639" s="2"/>
      <c r="SWF1639" s="2"/>
      <c r="SWG1639" s="2"/>
      <c r="SWH1639" s="2"/>
      <c r="SWI1639" s="2"/>
      <c r="SWJ1639" s="2"/>
      <c r="SWK1639" s="2"/>
      <c r="SWL1639" s="2"/>
      <c r="SWM1639" s="2"/>
      <c r="SWN1639" s="2"/>
      <c r="SWO1639" s="2"/>
      <c r="SWP1639" s="2"/>
      <c r="SWQ1639" s="2"/>
      <c r="SWR1639" s="2"/>
      <c r="SWS1639" s="2"/>
      <c r="SWT1639" s="2"/>
      <c r="SWU1639" s="2"/>
      <c r="SWV1639" s="2"/>
      <c r="SWW1639" s="2"/>
      <c r="SWX1639" s="2"/>
      <c r="SWY1639" s="2"/>
      <c r="SWZ1639" s="2"/>
      <c r="SXA1639" s="2"/>
      <c r="SXB1639" s="2"/>
      <c r="SXC1639" s="2"/>
      <c r="SXD1639" s="2"/>
      <c r="SXE1639" s="2"/>
      <c r="SXF1639" s="2"/>
      <c r="SXG1639" s="2"/>
      <c r="SXH1639" s="2"/>
      <c r="SXI1639" s="2"/>
      <c r="SXJ1639" s="2"/>
      <c r="SXK1639" s="2"/>
      <c r="SXL1639" s="2"/>
      <c r="SXM1639" s="2"/>
      <c r="SXN1639" s="2"/>
      <c r="SXO1639" s="2"/>
      <c r="SXP1639" s="2"/>
      <c r="SXQ1639" s="2"/>
      <c r="SXR1639" s="2"/>
      <c r="SXS1639" s="2"/>
      <c r="SXT1639" s="2"/>
      <c r="SXU1639" s="2"/>
      <c r="SXV1639" s="2"/>
      <c r="SXW1639" s="2"/>
      <c r="SXX1639" s="2"/>
      <c r="SXY1639" s="2"/>
      <c r="SXZ1639" s="2"/>
      <c r="SYA1639" s="2"/>
      <c r="SYB1639" s="2"/>
      <c r="SYC1639" s="2"/>
      <c r="SYD1639" s="2"/>
      <c r="SYE1639" s="2"/>
      <c r="SYF1639" s="2"/>
      <c r="SYG1639" s="2"/>
      <c r="SYH1639" s="2"/>
      <c r="SYI1639" s="2"/>
      <c r="SYJ1639" s="2"/>
      <c r="SYK1639" s="2"/>
      <c r="SYL1639" s="2"/>
      <c r="SYM1639" s="2"/>
      <c r="SYN1639" s="2"/>
      <c r="SYO1639" s="2"/>
      <c r="SYP1639" s="2"/>
      <c r="SYQ1639" s="2"/>
      <c r="SYR1639" s="2"/>
      <c r="SYS1639" s="2"/>
      <c r="SYT1639" s="2"/>
      <c r="SYU1639" s="2"/>
      <c r="SYV1639" s="2"/>
      <c r="SYW1639" s="2"/>
      <c r="SYX1639" s="2"/>
      <c r="SYY1639" s="2"/>
      <c r="SYZ1639" s="2"/>
      <c r="SZA1639" s="2"/>
      <c r="SZB1639" s="2"/>
      <c r="SZC1639" s="2"/>
      <c r="SZD1639" s="2"/>
      <c r="SZE1639" s="2"/>
      <c r="SZF1639" s="2"/>
      <c r="SZG1639" s="2"/>
      <c r="SZH1639" s="2"/>
      <c r="SZI1639" s="2"/>
      <c r="SZJ1639" s="2"/>
      <c r="SZK1639" s="2"/>
      <c r="SZL1639" s="2"/>
      <c r="SZM1639" s="2"/>
      <c r="SZN1639" s="2"/>
      <c r="SZO1639" s="2"/>
      <c r="SZP1639" s="2"/>
      <c r="SZQ1639" s="2"/>
      <c r="SZR1639" s="2"/>
      <c r="SZS1639" s="2"/>
      <c r="SZT1639" s="2"/>
      <c r="SZU1639" s="2"/>
      <c r="SZV1639" s="2"/>
      <c r="SZW1639" s="2"/>
      <c r="SZX1639" s="2"/>
      <c r="SZY1639" s="2"/>
      <c r="SZZ1639" s="2"/>
      <c r="TAA1639" s="2"/>
      <c r="TAB1639" s="2"/>
      <c r="TAC1639" s="2"/>
      <c r="TAD1639" s="2"/>
      <c r="TAE1639" s="2"/>
      <c r="TAF1639" s="2"/>
      <c r="TAG1639" s="2"/>
      <c r="TAH1639" s="2"/>
      <c r="TAI1639" s="2"/>
      <c r="TAJ1639" s="2"/>
      <c r="TAK1639" s="2"/>
      <c r="TAL1639" s="2"/>
      <c r="TAM1639" s="2"/>
      <c r="TAN1639" s="2"/>
      <c r="TAO1639" s="2"/>
      <c r="TAP1639" s="2"/>
      <c r="TAQ1639" s="2"/>
      <c r="TAR1639" s="2"/>
      <c r="TAS1639" s="2"/>
      <c r="TAT1639" s="2"/>
      <c r="TAU1639" s="2"/>
      <c r="TAV1639" s="2"/>
      <c r="TAW1639" s="2"/>
      <c r="TAX1639" s="2"/>
      <c r="TAY1639" s="2"/>
      <c r="TAZ1639" s="2"/>
      <c r="TBA1639" s="2"/>
      <c r="TBB1639" s="2"/>
      <c r="TBC1639" s="2"/>
      <c r="TBD1639" s="2"/>
      <c r="TBE1639" s="2"/>
      <c r="TBF1639" s="2"/>
      <c r="TBG1639" s="2"/>
      <c r="TBH1639" s="2"/>
      <c r="TBI1639" s="2"/>
      <c r="TBJ1639" s="2"/>
      <c r="TBK1639" s="2"/>
      <c r="TBL1639" s="2"/>
      <c r="TBM1639" s="2"/>
      <c r="TBN1639" s="2"/>
      <c r="TBO1639" s="2"/>
      <c r="TBP1639" s="2"/>
      <c r="TBQ1639" s="2"/>
      <c r="TBR1639" s="2"/>
      <c r="TBS1639" s="2"/>
      <c r="TBT1639" s="2"/>
      <c r="TBU1639" s="2"/>
      <c r="TBV1639" s="2"/>
      <c r="TBW1639" s="2"/>
      <c r="TBX1639" s="2"/>
      <c r="TBY1639" s="2"/>
      <c r="TBZ1639" s="2"/>
      <c r="TCA1639" s="2"/>
      <c r="TCB1639" s="2"/>
      <c r="TCC1639" s="2"/>
      <c r="TCD1639" s="2"/>
      <c r="TCE1639" s="2"/>
      <c r="TCF1639" s="2"/>
      <c r="TCG1639" s="2"/>
      <c r="TCH1639" s="2"/>
      <c r="TCI1639" s="2"/>
      <c r="TCJ1639" s="2"/>
      <c r="TCK1639" s="2"/>
      <c r="TCL1639" s="2"/>
      <c r="TCM1639" s="2"/>
      <c r="TCN1639" s="2"/>
      <c r="TCO1639" s="2"/>
      <c r="TCP1639" s="2"/>
      <c r="TCQ1639" s="2"/>
      <c r="TCR1639" s="2"/>
      <c r="TCS1639" s="2"/>
      <c r="TCT1639" s="2"/>
      <c r="TCU1639" s="2"/>
      <c r="TCV1639" s="2"/>
      <c r="TCW1639" s="2"/>
      <c r="TCX1639" s="2"/>
      <c r="TCY1639" s="2"/>
      <c r="TCZ1639" s="2"/>
      <c r="TDA1639" s="2"/>
      <c r="TDB1639" s="2"/>
      <c r="TDC1639" s="2"/>
      <c r="TDD1639" s="2"/>
      <c r="TDE1639" s="2"/>
      <c r="TDF1639" s="2"/>
      <c r="TDG1639" s="2"/>
      <c r="TDH1639" s="2"/>
      <c r="TDI1639" s="2"/>
      <c r="TDJ1639" s="2"/>
      <c r="TDK1639" s="2"/>
      <c r="TDL1639" s="2"/>
      <c r="TDM1639" s="2"/>
      <c r="TDN1639" s="2"/>
      <c r="TDO1639" s="2"/>
      <c r="TDP1639" s="2"/>
      <c r="TDQ1639" s="2"/>
      <c r="TDR1639" s="2"/>
      <c r="TDS1639" s="2"/>
      <c r="TDT1639" s="2"/>
      <c r="TDU1639" s="2"/>
      <c r="TDV1639" s="2"/>
      <c r="TDW1639" s="2"/>
      <c r="TDX1639" s="2"/>
      <c r="TDY1639" s="2"/>
      <c r="TDZ1639" s="2"/>
      <c r="TEA1639" s="2"/>
      <c r="TEB1639" s="2"/>
      <c r="TEC1639" s="2"/>
      <c r="TED1639" s="2"/>
      <c r="TEE1639" s="2"/>
      <c r="TEF1639" s="2"/>
      <c r="TEG1639" s="2"/>
      <c r="TEH1639" s="2"/>
      <c r="TEI1639" s="2"/>
      <c r="TEJ1639" s="2"/>
      <c r="TEK1639" s="2"/>
      <c r="TEL1639" s="2"/>
      <c r="TEM1639" s="2"/>
      <c r="TEN1639" s="2"/>
      <c r="TEO1639" s="2"/>
      <c r="TEP1639" s="2"/>
      <c r="TEQ1639" s="2"/>
      <c r="TER1639" s="2"/>
      <c r="TES1639" s="2"/>
      <c r="TET1639" s="2"/>
      <c r="TEU1639" s="2"/>
      <c r="TEV1639" s="2"/>
      <c r="TEW1639" s="2"/>
      <c r="TEX1639" s="2"/>
      <c r="TEY1639" s="2"/>
      <c r="TEZ1639" s="2"/>
      <c r="TFA1639" s="2"/>
      <c r="TFB1639" s="2"/>
      <c r="TFC1639" s="2"/>
      <c r="TFD1639" s="2"/>
      <c r="TFE1639" s="2"/>
      <c r="TFF1639" s="2"/>
      <c r="TFG1639" s="2"/>
      <c r="TFH1639" s="2"/>
      <c r="TFI1639" s="2"/>
      <c r="TFJ1639" s="2"/>
      <c r="TFK1639" s="2"/>
      <c r="TFL1639" s="2"/>
      <c r="TFM1639" s="2"/>
      <c r="TFN1639" s="2"/>
      <c r="TFO1639" s="2"/>
      <c r="TFP1639" s="2"/>
      <c r="TFQ1639" s="2"/>
      <c r="TFR1639" s="2"/>
      <c r="TFS1639" s="2"/>
      <c r="TFT1639" s="2"/>
      <c r="TFU1639" s="2"/>
      <c r="TFV1639" s="2"/>
      <c r="TFW1639" s="2"/>
      <c r="TFX1639" s="2"/>
      <c r="TFY1639" s="2"/>
      <c r="TFZ1639" s="2"/>
      <c r="TGA1639" s="2"/>
      <c r="TGB1639" s="2"/>
      <c r="TGC1639" s="2"/>
      <c r="TGD1639" s="2"/>
      <c r="TGE1639" s="2"/>
      <c r="TGF1639" s="2"/>
      <c r="TGG1639" s="2"/>
      <c r="TGH1639" s="2"/>
      <c r="TGI1639" s="2"/>
      <c r="TGJ1639" s="2"/>
      <c r="TGK1639" s="2"/>
      <c r="TGL1639" s="2"/>
      <c r="TGM1639" s="2"/>
      <c r="TGN1639" s="2"/>
      <c r="TGO1639" s="2"/>
      <c r="TGP1639" s="2"/>
      <c r="TGQ1639" s="2"/>
      <c r="TGR1639" s="2"/>
      <c r="TGS1639" s="2"/>
      <c r="TGT1639" s="2"/>
      <c r="TGU1639" s="2"/>
      <c r="TGV1639" s="2"/>
      <c r="TGW1639" s="2"/>
      <c r="TGX1639" s="2"/>
      <c r="TGY1639" s="2"/>
      <c r="TGZ1639" s="2"/>
      <c r="THA1639" s="2"/>
      <c r="THB1639" s="2"/>
      <c r="THC1639" s="2"/>
      <c r="THD1639" s="2"/>
      <c r="THE1639" s="2"/>
      <c r="THF1639" s="2"/>
      <c r="THG1639" s="2"/>
      <c r="THH1639" s="2"/>
      <c r="THI1639" s="2"/>
      <c r="THJ1639" s="2"/>
      <c r="THK1639" s="2"/>
      <c r="THL1639" s="2"/>
      <c r="THM1639" s="2"/>
      <c r="THN1639" s="2"/>
      <c r="THO1639" s="2"/>
      <c r="THP1639" s="2"/>
      <c r="THQ1639" s="2"/>
      <c r="THR1639" s="2"/>
      <c r="THS1639" s="2"/>
      <c r="THT1639" s="2"/>
      <c r="THU1639" s="2"/>
      <c r="THV1639" s="2"/>
      <c r="THW1639" s="2"/>
      <c r="THX1639" s="2"/>
      <c r="THY1639" s="2"/>
      <c r="THZ1639" s="2"/>
      <c r="TIA1639" s="2"/>
      <c r="TIB1639" s="2"/>
      <c r="TIC1639" s="2"/>
      <c r="TID1639" s="2"/>
      <c r="TIE1639" s="2"/>
      <c r="TIF1639" s="2"/>
      <c r="TIG1639" s="2"/>
      <c r="TIH1639" s="2"/>
      <c r="TII1639" s="2"/>
      <c r="TIJ1639" s="2"/>
      <c r="TIK1639" s="2"/>
      <c r="TIL1639" s="2"/>
      <c r="TIM1639" s="2"/>
      <c r="TIN1639" s="2"/>
      <c r="TIO1639" s="2"/>
      <c r="TIP1639" s="2"/>
      <c r="TIQ1639" s="2"/>
      <c r="TIR1639" s="2"/>
      <c r="TIS1639" s="2"/>
      <c r="TIT1639" s="2"/>
      <c r="TIU1639" s="2"/>
      <c r="TIV1639" s="2"/>
      <c r="TIW1639" s="2"/>
      <c r="TIX1639" s="2"/>
      <c r="TIY1639" s="2"/>
      <c r="TIZ1639" s="2"/>
      <c r="TJA1639" s="2"/>
      <c r="TJB1639" s="2"/>
      <c r="TJC1639" s="2"/>
      <c r="TJD1639" s="2"/>
      <c r="TJE1639" s="2"/>
      <c r="TJF1639" s="2"/>
      <c r="TJG1639" s="2"/>
      <c r="TJH1639" s="2"/>
      <c r="TJI1639" s="2"/>
      <c r="TJJ1639" s="2"/>
      <c r="TJK1639" s="2"/>
      <c r="TJL1639" s="2"/>
      <c r="TJM1639" s="2"/>
      <c r="TJN1639" s="2"/>
      <c r="TJO1639" s="2"/>
      <c r="TJP1639" s="2"/>
      <c r="TJQ1639" s="2"/>
      <c r="TJR1639" s="2"/>
      <c r="TJS1639" s="2"/>
      <c r="TJT1639" s="2"/>
      <c r="TJU1639" s="2"/>
      <c r="TJV1639" s="2"/>
      <c r="TJW1639" s="2"/>
      <c r="TJX1639" s="2"/>
      <c r="TJY1639" s="2"/>
      <c r="TJZ1639" s="2"/>
      <c r="TKA1639" s="2"/>
      <c r="TKB1639" s="2"/>
      <c r="TKC1639" s="2"/>
      <c r="TKD1639" s="2"/>
      <c r="TKE1639" s="2"/>
      <c r="TKF1639" s="2"/>
      <c r="TKG1639" s="2"/>
      <c r="TKH1639" s="2"/>
      <c r="TKI1639" s="2"/>
      <c r="TKJ1639" s="2"/>
      <c r="TKK1639" s="2"/>
      <c r="TKL1639" s="2"/>
      <c r="TKM1639" s="2"/>
      <c r="TKN1639" s="2"/>
      <c r="TKO1639" s="2"/>
      <c r="TKP1639" s="2"/>
      <c r="TKQ1639" s="2"/>
      <c r="TKR1639" s="2"/>
      <c r="TKS1639" s="2"/>
      <c r="TKT1639" s="2"/>
      <c r="TKU1639" s="2"/>
      <c r="TKV1639" s="2"/>
      <c r="TKW1639" s="2"/>
      <c r="TKX1639" s="2"/>
      <c r="TKY1639" s="2"/>
      <c r="TKZ1639" s="2"/>
      <c r="TLA1639" s="2"/>
      <c r="TLB1639" s="2"/>
      <c r="TLC1639" s="2"/>
      <c r="TLD1639" s="2"/>
      <c r="TLE1639" s="2"/>
      <c r="TLF1639" s="2"/>
      <c r="TLG1639" s="2"/>
      <c r="TLH1639" s="2"/>
      <c r="TLI1639" s="2"/>
      <c r="TLJ1639" s="2"/>
      <c r="TLK1639" s="2"/>
      <c r="TLL1639" s="2"/>
      <c r="TLM1639" s="2"/>
      <c r="TLN1639" s="2"/>
      <c r="TLO1639" s="2"/>
      <c r="TLP1639" s="2"/>
      <c r="TLQ1639" s="2"/>
      <c r="TLR1639" s="2"/>
      <c r="TLS1639" s="2"/>
      <c r="TLT1639" s="2"/>
      <c r="TLU1639" s="2"/>
      <c r="TLV1639" s="2"/>
      <c r="TLW1639" s="2"/>
      <c r="TLX1639" s="2"/>
      <c r="TLY1639" s="2"/>
      <c r="TLZ1639" s="2"/>
      <c r="TMA1639" s="2"/>
      <c r="TMB1639" s="2"/>
      <c r="TMC1639" s="2"/>
      <c r="TMD1639" s="2"/>
      <c r="TME1639" s="2"/>
      <c r="TMF1639" s="2"/>
      <c r="TMG1639" s="2"/>
      <c r="TMH1639" s="2"/>
      <c r="TMI1639" s="2"/>
      <c r="TMJ1639" s="2"/>
      <c r="TMK1639" s="2"/>
      <c r="TML1639" s="2"/>
      <c r="TMM1639" s="2"/>
      <c r="TMN1639" s="2"/>
      <c r="TMO1639" s="2"/>
      <c r="TMP1639" s="2"/>
      <c r="TMQ1639" s="2"/>
      <c r="TMR1639" s="2"/>
      <c r="TMS1639" s="2"/>
      <c r="TMT1639" s="2"/>
      <c r="TMU1639" s="2"/>
      <c r="TMV1639" s="2"/>
      <c r="TMW1639" s="2"/>
      <c r="TMX1639" s="2"/>
      <c r="TMY1639" s="2"/>
      <c r="TMZ1639" s="2"/>
      <c r="TNA1639" s="2"/>
      <c r="TNB1639" s="2"/>
      <c r="TNC1639" s="2"/>
      <c r="TND1639" s="2"/>
      <c r="TNE1639" s="2"/>
      <c r="TNF1639" s="2"/>
      <c r="TNG1639" s="2"/>
      <c r="TNH1639" s="2"/>
      <c r="TNI1639" s="2"/>
      <c r="TNJ1639" s="2"/>
      <c r="TNK1639" s="2"/>
      <c r="TNL1639" s="2"/>
      <c r="TNM1639" s="2"/>
      <c r="TNN1639" s="2"/>
      <c r="TNO1639" s="2"/>
      <c r="TNP1639" s="2"/>
      <c r="TNQ1639" s="2"/>
      <c r="TNR1639" s="2"/>
      <c r="TNS1639" s="2"/>
      <c r="TNT1639" s="2"/>
      <c r="TNU1639" s="2"/>
      <c r="TNV1639" s="2"/>
      <c r="TNW1639" s="2"/>
      <c r="TNX1639" s="2"/>
      <c r="TNY1639" s="2"/>
      <c r="TNZ1639" s="2"/>
      <c r="TOA1639" s="2"/>
      <c r="TOB1639" s="2"/>
      <c r="TOC1639" s="2"/>
      <c r="TOD1639" s="2"/>
      <c r="TOE1639" s="2"/>
      <c r="TOF1639" s="2"/>
      <c r="TOG1639" s="2"/>
      <c r="TOH1639" s="2"/>
      <c r="TOI1639" s="2"/>
      <c r="TOJ1639" s="2"/>
      <c r="TOK1639" s="2"/>
      <c r="TOL1639" s="2"/>
      <c r="TOM1639" s="2"/>
      <c r="TON1639" s="2"/>
      <c r="TOO1639" s="2"/>
      <c r="TOP1639" s="2"/>
      <c r="TOQ1639" s="2"/>
      <c r="TOR1639" s="2"/>
      <c r="TOS1639" s="2"/>
      <c r="TOT1639" s="2"/>
      <c r="TOU1639" s="2"/>
      <c r="TOV1639" s="2"/>
      <c r="TOW1639" s="2"/>
      <c r="TOX1639" s="2"/>
      <c r="TOY1639" s="2"/>
      <c r="TOZ1639" s="2"/>
      <c r="TPA1639" s="2"/>
      <c r="TPB1639" s="2"/>
      <c r="TPC1639" s="2"/>
      <c r="TPD1639" s="2"/>
      <c r="TPE1639" s="2"/>
      <c r="TPF1639" s="2"/>
      <c r="TPG1639" s="2"/>
      <c r="TPH1639" s="2"/>
      <c r="TPI1639" s="2"/>
      <c r="TPJ1639" s="2"/>
      <c r="TPK1639" s="2"/>
      <c r="TPL1639" s="2"/>
      <c r="TPM1639" s="2"/>
      <c r="TPN1639" s="2"/>
      <c r="TPO1639" s="2"/>
      <c r="TPP1639" s="2"/>
      <c r="TPQ1639" s="2"/>
      <c r="TPR1639" s="2"/>
      <c r="TPS1639" s="2"/>
      <c r="TPT1639" s="2"/>
      <c r="TPU1639" s="2"/>
      <c r="TPV1639" s="2"/>
      <c r="TPW1639" s="2"/>
      <c r="TPX1639" s="2"/>
      <c r="TPY1639" s="2"/>
      <c r="TPZ1639" s="2"/>
      <c r="TQA1639" s="2"/>
      <c r="TQB1639" s="2"/>
      <c r="TQC1639" s="2"/>
      <c r="TQD1639" s="2"/>
      <c r="TQE1639" s="2"/>
      <c r="TQF1639" s="2"/>
      <c r="TQG1639" s="2"/>
      <c r="TQH1639" s="2"/>
      <c r="TQI1639" s="2"/>
      <c r="TQJ1639" s="2"/>
      <c r="TQK1639" s="2"/>
      <c r="TQL1639" s="2"/>
      <c r="TQM1639" s="2"/>
      <c r="TQN1639" s="2"/>
      <c r="TQO1639" s="2"/>
      <c r="TQP1639" s="2"/>
      <c r="TQQ1639" s="2"/>
      <c r="TQR1639" s="2"/>
      <c r="TQS1639" s="2"/>
      <c r="TQT1639" s="2"/>
      <c r="TQU1639" s="2"/>
      <c r="TQV1639" s="2"/>
      <c r="TQW1639" s="2"/>
      <c r="TQX1639" s="2"/>
      <c r="TQY1639" s="2"/>
      <c r="TQZ1639" s="2"/>
      <c r="TRA1639" s="2"/>
      <c r="TRB1639" s="2"/>
      <c r="TRC1639" s="2"/>
      <c r="TRD1639" s="2"/>
      <c r="TRE1639" s="2"/>
      <c r="TRF1639" s="2"/>
      <c r="TRG1639" s="2"/>
      <c r="TRH1639" s="2"/>
      <c r="TRI1639" s="2"/>
      <c r="TRJ1639" s="2"/>
      <c r="TRK1639" s="2"/>
      <c r="TRL1639" s="2"/>
      <c r="TRM1639" s="2"/>
      <c r="TRN1639" s="2"/>
      <c r="TRO1639" s="2"/>
      <c r="TRP1639" s="2"/>
      <c r="TRQ1639" s="2"/>
      <c r="TRR1639" s="2"/>
      <c r="TRS1639" s="2"/>
      <c r="TRT1639" s="2"/>
      <c r="TRU1639" s="2"/>
      <c r="TRV1639" s="2"/>
      <c r="TRW1639" s="2"/>
      <c r="TRX1639" s="2"/>
      <c r="TRY1639" s="2"/>
      <c r="TRZ1639" s="2"/>
      <c r="TSA1639" s="2"/>
      <c r="TSB1639" s="2"/>
      <c r="TSC1639" s="2"/>
      <c r="TSD1639" s="2"/>
      <c r="TSE1639" s="2"/>
      <c r="TSF1639" s="2"/>
      <c r="TSG1639" s="2"/>
      <c r="TSH1639" s="2"/>
      <c r="TSI1639" s="2"/>
      <c r="TSJ1639" s="2"/>
      <c r="TSK1639" s="2"/>
      <c r="TSL1639" s="2"/>
      <c r="TSM1639" s="2"/>
      <c r="TSN1639" s="2"/>
      <c r="TSO1639" s="2"/>
      <c r="TSP1639" s="2"/>
      <c r="TSQ1639" s="2"/>
      <c r="TSR1639" s="2"/>
      <c r="TSS1639" s="2"/>
      <c r="TST1639" s="2"/>
      <c r="TSU1639" s="2"/>
      <c r="TSV1639" s="2"/>
      <c r="TSW1639" s="2"/>
      <c r="TSX1639" s="2"/>
      <c r="TSY1639" s="2"/>
      <c r="TSZ1639" s="2"/>
      <c r="TTA1639" s="2"/>
      <c r="TTB1639" s="2"/>
      <c r="TTC1639" s="2"/>
      <c r="TTD1639" s="2"/>
      <c r="TTE1639" s="2"/>
      <c r="TTF1639" s="2"/>
      <c r="TTG1639" s="2"/>
      <c r="TTH1639" s="2"/>
      <c r="TTI1639" s="2"/>
      <c r="TTJ1639" s="2"/>
      <c r="TTK1639" s="2"/>
      <c r="TTL1639" s="2"/>
      <c r="TTM1639" s="2"/>
      <c r="TTN1639" s="2"/>
      <c r="TTO1639" s="2"/>
      <c r="TTP1639" s="2"/>
      <c r="TTQ1639" s="2"/>
      <c r="TTR1639" s="2"/>
      <c r="TTS1639" s="2"/>
      <c r="TTT1639" s="2"/>
      <c r="TTU1639" s="2"/>
      <c r="TTV1639" s="2"/>
      <c r="TTW1639" s="2"/>
      <c r="TTX1639" s="2"/>
      <c r="TTY1639" s="2"/>
      <c r="TTZ1639" s="2"/>
      <c r="TUA1639" s="2"/>
      <c r="TUB1639" s="2"/>
      <c r="TUC1639" s="2"/>
      <c r="TUD1639" s="2"/>
      <c r="TUE1639" s="2"/>
      <c r="TUF1639" s="2"/>
      <c r="TUG1639" s="2"/>
      <c r="TUH1639" s="2"/>
      <c r="TUI1639" s="2"/>
      <c r="TUJ1639" s="2"/>
      <c r="TUK1639" s="2"/>
      <c r="TUL1639" s="2"/>
      <c r="TUM1639" s="2"/>
      <c r="TUN1639" s="2"/>
      <c r="TUO1639" s="2"/>
      <c r="TUP1639" s="2"/>
      <c r="TUQ1639" s="2"/>
      <c r="TUR1639" s="2"/>
      <c r="TUS1639" s="2"/>
      <c r="TUT1639" s="2"/>
      <c r="TUU1639" s="2"/>
      <c r="TUV1639" s="2"/>
      <c r="TUW1639" s="2"/>
      <c r="TUX1639" s="2"/>
      <c r="TUY1639" s="2"/>
      <c r="TUZ1639" s="2"/>
      <c r="TVA1639" s="2"/>
      <c r="TVB1639" s="2"/>
      <c r="TVC1639" s="2"/>
      <c r="TVD1639" s="2"/>
      <c r="TVE1639" s="2"/>
      <c r="TVF1639" s="2"/>
      <c r="TVG1639" s="2"/>
      <c r="TVH1639" s="2"/>
      <c r="TVI1639" s="2"/>
      <c r="TVJ1639" s="2"/>
      <c r="TVK1639" s="2"/>
      <c r="TVL1639" s="2"/>
      <c r="TVM1639" s="2"/>
      <c r="TVN1639" s="2"/>
      <c r="TVO1639" s="2"/>
      <c r="TVP1639" s="2"/>
      <c r="TVQ1639" s="2"/>
      <c r="TVR1639" s="2"/>
      <c r="TVS1639" s="2"/>
      <c r="TVT1639" s="2"/>
      <c r="TVU1639" s="2"/>
      <c r="TVV1639" s="2"/>
      <c r="TVW1639" s="2"/>
      <c r="TVX1639" s="2"/>
      <c r="TVY1639" s="2"/>
      <c r="TVZ1639" s="2"/>
      <c r="TWA1639" s="2"/>
      <c r="TWB1639" s="2"/>
      <c r="TWC1639" s="2"/>
      <c r="TWD1639" s="2"/>
      <c r="TWE1639" s="2"/>
      <c r="TWF1639" s="2"/>
      <c r="TWG1639" s="2"/>
      <c r="TWH1639" s="2"/>
      <c r="TWI1639" s="2"/>
      <c r="TWJ1639" s="2"/>
      <c r="TWK1639" s="2"/>
      <c r="TWL1639" s="2"/>
      <c r="TWM1639" s="2"/>
      <c r="TWN1639" s="2"/>
      <c r="TWO1639" s="2"/>
      <c r="TWP1639" s="2"/>
      <c r="TWQ1639" s="2"/>
      <c r="TWR1639" s="2"/>
      <c r="TWS1639" s="2"/>
      <c r="TWT1639" s="2"/>
      <c r="TWU1639" s="2"/>
      <c r="TWV1639" s="2"/>
      <c r="TWW1639" s="2"/>
      <c r="TWX1639" s="2"/>
      <c r="TWY1639" s="2"/>
      <c r="TWZ1639" s="2"/>
      <c r="TXA1639" s="2"/>
      <c r="TXB1639" s="2"/>
      <c r="TXC1639" s="2"/>
      <c r="TXD1639" s="2"/>
      <c r="TXE1639" s="2"/>
      <c r="TXF1639" s="2"/>
      <c r="TXG1639" s="2"/>
      <c r="TXH1639" s="2"/>
      <c r="TXI1639" s="2"/>
      <c r="TXJ1639" s="2"/>
      <c r="TXK1639" s="2"/>
      <c r="TXL1639" s="2"/>
      <c r="TXM1639" s="2"/>
      <c r="TXN1639" s="2"/>
      <c r="TXO1639" s="2"/>
      <c r="TXP1639" s="2"/>
      <c r="TXQ1639" s="2"/>
      <c r="TXR1639" s="2"/>
      <c r="TXS1639" s="2"/>
      <c r="TXT1639" s="2"/>
      <c r="TXU1639" s="2"/>
      <c r="TXV1639" s="2"/>
      <c r="TXW1639" s="2"/>
      <c r="TXX1639" s="2"/>
      <c r="TXY1639" s="2"/>
      <c r="TXZ1639" s="2"/>
      <c r="TYA1639" s="2"/>
      <c r="TYB1639" s="2"/>
      <c r="TYC1639" s="2"/>
      <c r="TYD1639" s="2"/>
      <c r="TYE1639" s="2"/>
      <c r="TYF1639" s="2"/>
      <c r="TYG1639" s="2"/>
      <c r="TYH1639" s="2"/>
      <c r="TYI1639" s="2"/>
      <c r="TYJ1639" s="2"/>
      <c r="TYK1639" s="2"/>
      <c r="TYL1639" s="2"/>
      <c r="TYM1639" s="2"/>
      <c r="TYN1639" s="2"/>
      <c r="TYO1639" s="2"/>
      <c r="TYP1639" s="2"/>
      <c r="TYQ1639" s="2"/>
      <c r="TYR1639" s="2"/>
      <c r="TYS1639" s="2"/>
      <c r="TYT1639" s="2"/>
      <c r="TYU1639" s="2"/>
      <c r="TYV1639" s="2"/>
      <c r="TYW1639" s="2"/>
      <c r="TYX1639" s="2"/>
      <c r="TYY1639" s="2"/>
      <c r="TYZ1639" s="2"/>
      <c r="TZA1639" s="2"/>
      <c r="TZB1639" s="2"/>
      <c r="TZC1639" s="2"/>
      <c r="TZD1639" s="2"/>
      <c r="TZE1639" s="2"/>
      <c r="TZF1639" s="2"/>
      <c r="TZG1639" s="2"/>
      <c r="TZH1639" s="2"/>
      <c r="TZI1639" s="2"/>
      <c r="TZJ1639" s="2"/>
      <c r="TZK1639" s="2"/>
      <c r="TZL1639" s="2"/>
      <c r="TZM1639" s="2"/>
      <c r="TZN1639" s="2"/>
      <c r="TZO1639" s="2"/>
      <c r="TZP1639" s="2"/>
      <c r="TZQ1639" s="2"/>
      <c r="TZR1639" s="2"/>
      <c r="TZS1639" s="2"/>
      <c r="TZT1639" s="2"/>
      <c r="TZU1639" s="2"/>
      <c r="TZV1639" s="2"/>
      <c r="TZW1639" s="2"/>
      <c r="TZX1639" s="2"/>
      <c r="TZY1639" s="2"/>
      <c r="TZZ1639" s="2"/>
      <c r="UAA1639" s="2"/>
      <c r="UAB1639" s="2"/>
      <c r="UAC1639" s="2"/>
      <c r="UAD1639" s="2"/>
      <c r="UAE1639" s="2"/>
      <c r="UAF1639" s="2"/>
      <c r="UAG1639" s="2"/>
      <c r="UAH1639" s="2"/>
      <c r="UAI1639" s="2"/>
      <c r="UAJ1639" s="2"/>
      <c r="UAK1639" s="2"/>
      <c r="UAL1639" s="2"/>
      <c r="UAM1639" s="2"/>
      <c r="UAN1639" s="2"/>
      <c r="UAO1639" s="2"/>
      <c r="UAP1639" s="2"/>
      <c r="UAQ1639" s="2"/>
      <c r="UAR1639" s="2"/>
      <c r="UAS1639" s="2"/>
      <c r="UAT1639" s="2"/>
      <c r="UAU1639" s="2"/>
      <c r="UAV1639" s="2"/>
      <c r="UAW1639" s="2"/>
      <c r="UAX1639" s="2"/>
      <c r="UAY1639" s="2"/>
      <c r="UAZ1639" s="2"/>
      <c r="UBA1639" s="2"/>
      <c r="UBB1639" s="2"/>
      <c r="UBC1639" s="2"/>
      <c r="UBD1639" s="2"/>
      <c r="UBE1639" s="2"/>
      <c r="UBF1639" s="2"/>
      <c r="UBG1639" s="2"/>
      <c r="UBH1639" s="2"/>
      <c r="UBI1639" s="2"/>
      <c r="UBJ1639" s="2"/>
      <c r="UBK1639" s="2"/>
      <c r="UBL1639" s="2"/>
      <c r="UBM1639" s="2"/>
      <c r="UBN1639" s="2"/>
      <c r="UBO1639" s="2"/>
      <c r="UBP1639" s="2"/>
      <c r="UBQ1639" s="2"/>
      <c r="UBR1639" s="2"/>
      <c r="UBS1639" s="2"/>
      <c r="UBT1639" s="2"/>
      <c r="UBU1639" s="2"/>
      <c r="UBV1639" s="2"/>
      <c r="UBW1639" s="2"/>
      <c r="UBX1639" s="2"/>
      <c r="UBY1639" s="2"/>
      <c r="UBZ1639" s="2"/>
      <c r="UCA1639" s="2"/>
      <c r="UCB1639" s="2"/>
      <c r="UCC1639" s="2"/>
      <c r="UCD1639" s="2"/>
      <c r="UCE1639" s="2"/>
      <c r="UCF1639" s="2"/>
      <c r="UCG1639" s="2"/>
      <c r="UCH1639" s="2"/>
      <c r="UCI1639" s="2"/>
      <c r="UCJ1639" s="2"/>
      <c r="UCK1639" s="2"/>
      <c r="UCL1639" s="2"/>
      <c r="UCM1639" s="2"/>
      <c r="UCN1639" s="2"/>
      <c r="UCO1639" s="2"/>
      <c r="UCP1639" s="2"/>
      <c r="UCQ1639" s="2"/>
      <c r="UCR1639" s="2"/>
      <c r="UCS1639" s="2"/>
      <c r="UCT1639" s="2"/>
      <c r="UCU1639" s="2"/>
      <c r="UCV1639" s="2"/>
      <c r="UCW1639" s="2"/>
      <c r="UCX1639" s="2"/>
      <c r="UCY1639" s="2"/>
      <c r="UCZ1639" s="2"/>
      <c r="UDA1639" s="2"/>
      <c r="UDB1639" s="2"/>
      <c r="UDC1639" s="2"/>
      <c r="UDD1639" s="2"/>
      <c r="UDE1639" s="2"/>
      <c r="UDF1639" s="2"/>
      <c r="UDG1639" s="2"/>
      <c r="UDH1639" s="2"/>
      <c r="UDI1639" s="2"/>
      <c r="UDJ1639" s="2"/>
      <c r="UDK1639" s="2"/>
      <c r="UDL1639" s="2"/>
      <c r="UDM1639" s="2"/>
      <c r="UDN1639" s="2"/>
      <c r="UDO1639" s="2"/>
      <c r="UDP1639" s="2"/>
      <c r="UDQ1639" s="2"/>
      <c r="UDR1639" s="2"/>
      <c r="UDS1639" s="2"/>
      <c r="UDT1639" s="2"/>
      <c r="UDU1639" s="2"/>
      <c r="UDV1639" s="2"/>
      <c r="UDW1639" s="2"/>
      <c r="UDX1639" s="2"/>
      <c r="UDY1639" s="2"/>
      <c r="UDZ1639" s="2"/>
      <c r="UEA1639" s="2"/>
      <c r="UEB1639" s="2"/>
      <c r="UEC1639" s="2"/>
      <c r="UED1639" s="2"/>
      <c r="UEE1639" s="2"/>
      <c r="UEF1639" s="2"/>
      <c r="UEG1639" s="2"/>
      <c r="UEH1639" s="2"/>
      <c r="UEI1639" s="2"/>
      <c r="UEJ1639" s="2"/>
      <c r="UEK1639" s="2"/>
      <c r="UEL1639" s="2"/>
      <c r="UEM1639" s="2"/>
      <c r="UEN1639" s="2"/>
      <c r="UEO1639" s="2"/>
      <c r="UEP1639" s="2"/>
      <c r="UEQ1639" s="2"/>
      <c r="UER1639" s="2"/>
      <c r="UES1639" s="2"/>
      <c r="UET1639" s="2"/>
      <c r="UEU1639" s="2"/>
      <c r="UEV1639" s="2"/>
      <c r="UEW1639" s="2"/>
      <c r="UEX1639" s="2"/>
      <c r="UEY1639" s="2"/>
      <c r="UEZ1639" s="2"/>
      <c r="UFA1639" s="2"/>
      <c r="UFB1639" s="2"/>
      <c r="UFC1639" s="2"/>
      <c r="UFD1639" s="2"/>
      <c r="UFE1639" s="2"/>
      <c r="UFF1639" s="2"/>
      <c r="UFG1639" s="2"/>
      <c r="UFH1639" s="2"/>
      <c r="UFI1639" s="2"/>
      <c r="UFJ1639" s="2"/>
      <c r="UFK1639" s="2"/>
      <c r="UFL1639" s="2"/>
      <c r="UFM1639" s="2"/>
      <c r="UFN1639" s="2"/>
      <c r="UFO1639" s="2"/>
      <c r="UFP1639" s="2"/>
      <c r="UFQ1639" s="2"/>
      <c r="UFR1639" s="2"/>
      <c r="UFS1639" s="2"/>
      <c r="UFT1639" s="2"/>
      <c r="UFU1639" s="2"/>
      <c r="UFV1639" s="2"/>
      <c r="UFW1639" s="2"/>
      <c r="UFX1639" s="2"/>
      <c r="UFY1639" s="2"/>
      <c r="UFZ1639" s="2"/>
      <c r="UGA1639" s="2"/>
      <c r="UGB1639" s="2"/>
      <c r="UGC1639" s="2"/>
      <c r="UGD1639" s="2"/>
      <c r="UGE1639" s="2"/>
      <c r="UGF1639" s="2"/>
      <c r="UGG1639" s="2"/>
      <c r="UGH1639" s="2"/>
      <c r="UGI1639" s="2"/>
      <c r="UGJ1639" s="2"/>
      <c r="UGK1639" s="2"/>
      <c r="UGL1639" s="2"/>
      <c r="UGM1639" s="2"/>
      <c r="UGN1639" s="2"/>
      <c r="UGO1639" s="2"/>
      <c r="UGP1639" s="2"/>
      <c r="UGQ1639" s="2"/>
      <c r="UGR1639" s="2"/>
      <c r="UGS1639" s="2"/>
      <c r="UGT1639" s="2"/>
      <c r="UGU1639" s="2"/>
      <c r="UGV1639" s="2"/>
      <c r="UGW1639" s="2"/>
      <c r="UGX1639" s="2"/>
      <c r="UGY1639" s="2"/>
      <c r="UGZ1639" s="2"/>
      <c r="UHA1639" s="2"/>
      <c r="UHB1639" s="2"/>
      <c r="UHC1639" s="2"/>
      <c r="UHD1639" s="2"/>
      <c r="UHE1639" s="2"/>
      <c r="UHF1639" s="2"/>
      <c r="UHG1639" s="2"/>
      <c r="UHH1639" s="2"/>
      <c r="UHI1639" s="2"/>
      <c r="UHJ1639" s="2"/>
      <c r="UHK1639" s="2"/>
      <c r="UHL1639" s="2"/>
      <c r="UHM1639" s="2"/>
      <c r="UHN1639" s="2"/>
      <c r="UHO1639" s="2"/>
      <c r="UHP1639" s="2"/>
      <c r="UHQ1639" s="2"/>
      <c r="UHR1639" s="2"/>
      <c r="UHS1639" s="2"/>
      <c r="UHT1639" s="2"/>
      <c r="UHU1639" s="2"/>
      <c r="UHV1639" s="2"/>
      <c r="UHW1639" s="2"/>
      <c r="UHX1639" s="2"/>
      <c r="UHY1639" s="2"/>
      <c r="UHZ1639" s="2"/>
      <c r="UIA1639" s="2"/>
      <c r="UIB1639" s="2"/>
      <c r="UIC1639" s="2"/>
      <c r="UID1639" s="2"/>
      <c r="UIE1639" s="2"/>
      <c r="UIF1639" s="2"/>
      <c r="UIG1639" s="2"/>
      <c r="UIH1639" s="2"/>
      <c r="UII1639" s="2"/>
      <c r="UIJ1639" s="2"/>
      <c r="UIK1639" s="2"/>
      <c r="UIL1639" s="2"/>
      <c r="UIM1639" s="2"/>
      <c r="UIN1639" s="2"/>
      <c r="UIO1639" s="2"/>
      <c r="UIP1639" s="2"/>
      <c r="UIQ1639" s="2"/>
      <c r="UIR1639" s="2"/>
      <c r="UIS1639" s="2"/>
      <c r="UIT1639" s="2"/>
      <c r="UIU1639" s="2"/>
      <c r="UIV1639" s="2"/>
      <c r="UIW1639" s="2"/>
      <c r="UIX1639" s="2"/>
      <c r="UIY1639" s="2"/>
      <c r="UIZ1639" s="2"/>
      <c r="UJA1639" s="2"/>
      <c r="UJB1639" s="2"/>
      <c r="UJC1639" s="2"/>
      <c r="UJD1639" s="2"/>
      <c r="UJE1639" s="2"/>
      <c r="UJF1639" s="2"/>
      <c r="UJG1639" s="2"/>
      <c r="UJH1639" s="2"/>
      <c r="UJI1639" s="2"/>
      <c r="UJJ1639" s="2"/>
      <c r="UJK1639" s="2"/>
      <c r="UJL1639" s="2"/>
      <c r="UJM1639" s="2"/>
      <c r="UJN1639" s="2"/>
      <c r="UJO1639" s="2"/>
      <c r="UJP1639" s="2"/>
      <c r="UJQ1639" s="2"/>
      <c r="UJR1639" s="2"/>
      <c r="UJS1639" s="2"/>
      <c r="UJT1639" s="2"/>
      <c r="UJU1639" s="2"/>
      <c r="UJV1639" s="2"/>
      <c r="UJW1639" s="2"/>
      <c r="UJX1639" s="2"/>
      <c r="UJY1639" s="2"/>
      <c r="UJZ1639" s="2"/>
      <c r="UKA1639" s="2"/>
      <c r="UKB1639" s="2"/>
      <c r="UKC1639" s="2"/>
      <c r="UKD1639" s="2"/>
      <c r="UKE1639" s="2"/>
      <c r="UKF1639" s="2"/>
      <c r="UKG1639" s="2"/>
      <c r="UKH1639" s="2"/>
      <c r="UKI1639" s="2"/>
      <c r="UKJ1639" s="2"/>
      <c r="UKK1639" s="2"/>
      <c r="UKL1639" s="2"/>
      <c r="UKM1639" s="2"/>
      <c r="UKN1639" s="2"/>
      <c r="UKO1639" s="2"/>
      <c r="UKP1639" s="2"/>
      <c r="UKQ1639" s="2"/>
      <c r="UKR1639" s="2"/>
      <c r="UKS1639" s="2"/>
      <c r="UKT1639" s="2"/>
      <c r="UKU1639" s="2"/>
      <c r="UKV1639" s="2"/>
      <c r="UKW1639" s="2"/>
      <c r="UKX1639" s="2"/>
      <c r="UKY1639" s="2"/>
      <c r="UKZ1639" s="2"/>
      <c r="ULA1639" s="2"/>
      <c r="ULB1639" s="2"/>
      <c r="ULC1639" s="2"/>
      <c r="ULD1639" s="2"/>
      <c r="ULE1639" s="2"/>
      <c r="ULF1639" s="2"/>
      <c r="ULG1639" s="2"/>
      <c r="ULH1639" s="2"/>
      <c r="ULI1639" s="2"/>
      <c r="ULJ1639" s="2"/>
      <c r="ULK1639" s="2"/>
      <c r="ULL1639" s="2"/>
      <c r="ULM1639" s="2"/>
      <c r="ULN1639" s="2"/>
      <c r="ULO1639" s="2"/>
      <c r="ULP1639" s="2"/>
      <c r="ULQ1639" s="2"/>
      <c r="ULR1639" s="2"/>
      <c r="ULS1639" s="2"/>
      <c r="ULT1639" s="2"/>
      <c r="ULU1639" s="2"/>
      <c r="ULV1639" s="2"/>
      <c r="ULW1639" s="2"/>
      <c r="ULX1639" s="2"/>
      <c r="ULY1639" s="2"/>
      <c r="ULZ1639" s="2"/>
      <c r="UMA1639" s="2"/>
      <c r="UMB1639" s="2"/>
      <c r="UMC1639" s="2"/>
      <c r="UMD1639" s="2"/>
      <c r="UME1639" s="2"/>
      <c r="UMF1639" s="2"/>
      <c r="UMG1639" s="2"/>
      <c r="UMH1639" s="2"/>
      <c r="UMI1639" s="2"/>
      <c r="UMJ1639" s="2"/>
      <c r="UMK1639" s="2"/>
      <c r="UML1639" s="2"/>
      <c r="UMM1639" s="2"/>
      <c r="UMN1639" s="2"/>
      <c r="UMO1639" s="2"/>
      <c r="UMP1639" s="2"/>
      <c r="UMQ1639" s="2"/>
      <c r="UMR1639" s="2"/>
      <c r="UMS1639" s="2"/>
      <c r="UMT1639" s="2"/>
      <c r="UMU1639" s="2"/>
      <c r="UMV1639" s="2"/>
      <c r="UMW1639" s="2"/>
      <c r="UMX1639" s="2"/>
      <c r="UMY1639" s="2"/>
      <c r="UMZ1639" s="2"/>
      <c r="UNA1639" s="2"/>
      <c r="UNB1639" s="2"/>
      <c r="UNC1639" s="2"/>
      <c r="UND1639" s="2"/>
      <c r="UNE1639" s="2"/>
      <c r="UNF1639" s="2"/>
      <c r="UNG1639" s="2"/>
      <c r="UNH1639" s="2"/>
      <c r="UNI1639" s="2"/>
      <c r="UNJ1639" s="2"/>
      <c r="UNK1639" s="2"/>
      <c r="UNL1639" s="2"/>
      <c r="UNM1639" s="2"/>
      <c r="UNN1639" s="2"/>
      <c r="UNO1639" s="2"/>
      <c r="UNP1639" s="2"/>
      <c r="UNQ1639" s="2"/>
      <c r="UNR1639" s="2"/>
      <c r="UNS1639" s="2"/>
      <c r="UNT1639" s="2"/>
      <c r="UNU1639" s="2"/>
      <c r="UNV1639" s="2"/>
      <c r="UNW1639" s="2"/>
      <c r="UNX1639" s="2"/>
      <c r="UNY1639" s="2"/>
      <c r="UNZ1639" s="2"/>
      <c r="UOA1639" s="2"/>
      <c r="UOB1639" s="2"/>
      <c r="UOC1639" s="2"/>
      <c r="UOD1639" s="2"/>
      <c r="UOE1639" s="2"/>
      <c r="UOF1639" s="2"/>
      <c r="UOG1639" s="2"/>
      <c r="UOH1639" s="2"/>
      <c r="UOI1639" s="2"/>
      <c r="UOJ1639" s="2"/>
      <c r="UOK1639" s="2"/>
      <c r="UOL1639" s="2"/>
      <c r="UOM1639" s="2"/>
      <c r="UON1639" s="2"/>
      <c r="UOO1639" s="2"/>
      <c r="UOP1639" s="2"/>
      <c r="UOQ1639" s="2"/>
      <c r="UOR1639" s="2"/>
      <c r="UOS1639" s="2"/>
      <c r="UOT1639" s="2"/>
      <c r="UOU1639" s="2"/>
      <c r="UOV1639" s="2"/>
      <c r="UOW1639" s="2"/>
      <c r="UOX1639" s="2"/>
      <c r="UOY1639" s="2"/>
      <c r="UOZ1639" s="2"/>
      <c r="UPA1639" s="2"/>
      <c r="UPB1639" s="2"/>
      <c r="UPC1639" s="2"/>
      <c r="UPD1639" s="2"/>
      <c r="UPE1639" s="2"/>
      <c r="UPF1639" s="2"/>
      <c r="UPG1639" s="2"/>
      <c r="UPH1639" s="2"/>
      <c r="UPI1639" s="2"/>
      <c r="UPJ1639" s="2"/>
      <c r="UPK1639" s="2"/>
      <c r="UPL1639" s="2"/>
      <c r="UPM1639" s="2"/>
      <c r="UPN1639" s="2"/>
      <c r="UPO1639" s="2"/>
      <c r="UPP1639" s="2"/>
      <c r="UPQ1639" s="2"/>
      <c r="UPR1639" s="2"/>
      <c r="UPS1639" s="2"/>
      <c r="UPT1639" s="2"/>
      <c r="UPU1639" s="2"/>
      <c r="UPV1639" s="2"/>
      <c r="UPW1639" s="2"/>
      <c r="UPX1639" s="2"/>
      <c r="UPY1639" s="2"/>
      <c r="UPZ1639" s="2"/>
      <c r="UQA1639" s="2"/>
      <c r="UQB1639" s="2"/>
      <c r="UQC1639" s="2"/>
      <c r="UQD1639" s="2"/>
      <c r="UQE1639" s="2"/>
      <c r="UQF1639" s="2"/>
      <c r="UQG1639" s="2"/>
      <c r="UQH1639" s="2"/>
      <c r="UQI1639" s="2"/>
      <c r="UQJ1639" s="2"/>
      <c r="UQK1639" s="2"/>
      <c r="UQL1639" s="2"/>
      <c r="UQM1639" s="2"/>
      <c r="UQN1639" s="2"/>
      <c r="UQO1639" s="2"/>
      <c r="UQP1639" s="2"/>
      <c r="UQQ1639" s="2"/>
      <c r="UQR1639" s="2"/>
      <c r="UQS1639" s="2"/>
      <c r="UQT1639" s="2"/>
      <c r="UQU1639" s="2"/>
      <c r="UQV1639" s="2"/>
      <c r="UQW1639" s="2"/>
      <c r="UQX1639" s="2"/>
      <c r="UQY1639" s="2"/>
      <c r="UQZ1639" s="2"/>
      <c r="URA1639" s="2"/>
      <c r="URB1639" s="2"/>
      <c r="URC1639" s="2"/>
      <c r="URD1639" s="2"/>
      <c r="URE1639" s="2"/>
      <c r="URF1639" s="2"/>
      <c r="URG1639" s="2"/>
      <c r="URH1639" s="2"/>
      <c r="URI1639" s="2"/>
      <c r="URJ1639" s="2"/>
      <c r="URK1639" s="2"/>
      <c r="URL1639" s="2"/>
      <c r="URM1639" s="2"/>
      <c r="URN1639" s="2"/>
      <c r="URO1639" s="2"/>
      <c r="URP1639" s="2"/>
      <c r="URQ1639" s="2"/>
      <c r="URR1639" s="2"/>
      <c r="URS1639" s="2"/>
      <c r="URT1639" s="2"/>
      <c r="URU1639" s="2"/>
      <c r="URV1639" s="2"/>
      <c r="URW1639" s="2"/>
      <c r="URX1639" s="2"/>
      <c r="URY1639" s="2"/>
      <c r="URZ1639" s="2"/>
      <c r="USA1639" s="2"/>
      <c r="USB1639" s="2"/>
      <c r="USC1639" s="2"/>
      <c r="USD1639" s="2"/>
      <c r="USE1639" s="2"/>
      <c r="USF1639" s="2"/>
      <c r="USG1639" s="2"/>
      <c r="USH1639" s="2"/>
      <c r="USI1639" s="2"/>
      <c r="USJ1639" s="2"/>
      <c r="USK1639" s="2"/>
      <c r="USL1639" s="2"/>
      <c r="USM1639" s="2"/>
      <c r="USN1639" s="2"/>
      <c r="USO1639" s="2"/>
      <c r="USP1639" s="2"/>
      <c r="USQ1639" s="2"/>
      <c r="USR1639" s="2"/>
      <c r="USS1639" s="2"/>
      <c r="UST1639" s="2"/>
      <c r="USU1639" s="2"/>
      <c r="USV1639" s="2"/>
      <c r="USW1639" s="2"/>
      <c r="USX1639" s="2"/>
      <c r="USY1639" s="2"/>
      <c r="USZ1639" s="2"/>
      <c r="UTA1639" s="2"/>
      <c r="UTB1639" s="2"/>
      <c r="UTC1639" s="2"/>
      <c r="UTD1639" s="2"/>
      <c r="UTE1639" s="2"/>
      <c r="UTF1639" s="2"/>
      <c r="UTG1639" s="2"/>
      <c r="UTH1639" s="2"/>
      <c r="UTI1639" s="2"/>
      <c r="UTJ1639" s="2"/>
      <c r="UTK1639" s="2"/>
      <c r="UTL1639" s="2"/>
      <c r="UTM1639" s="2"/>
      <c r="UTN1639" s="2"/>
      <c r="UTO1639" s="2"/>
      <c r="UTP1639" s="2"/>
      <c r="UTQ1639" s="2"/>
      <c r="UTR1639" s="2"/>
      <c r="UTS1639" s="2"/>
      <c r="UTT1639" s="2"/>
      <c r="UTU1639" s="2"/>
      <c r="UTV1639" s="2"/>
      <c r="UTW1639" s="2"/>
      <c r="UTX1639" s="2"/>
      <c r="UTY1639" s="2"/>
      <c r="UTZ1639" s="2"/>
      <c r="UUA1639" s="2"/>
      <c r="UUB1639" s="2"/>
      <c r="UUC1639" s="2"/>
      <c r="UUD1639" s="2"/>
      <c r="UUE1639" s="2"/>
      <c r="UUF1639" s="2"/>
      <c r="UUG1639" s="2"/>
      <c r="UUH1639" s="2"/>
      <c r="UUI1639" s="2"/>
      <c r="UUJ1639" s="2"/>
      <c r="UUK1639" s="2"/>
      <c r="UUL1639" s="2"/>
      <c r="UUM1639" s="2"/>
      <c r="UUN1639" s="2"/>
      <c r="UUO1639" s="2"/>
      <c r="UUP1639" s="2"/>
      <c r="UUQ1639" s="2"/>
      <c r="UUR1639" s="2"/>
      <c r="UUS1639" s="2"/>
      <c r="UUT1639" s="2"/>
      <c r="UUU1639" s="2"/>
      <c r="UUV1639" s="2"/>
      <c r="UUW1639" s="2"/>
      <c r="UUX1639" s="2"/>
      <c r="UUY1639" s="2"/>
      <c r="UUZ1639" s="2"/>
      <c r="UVA1639" s="2"/>
      <c r="UVB1639" s="2"/>
      <c r="UVC1639" s="2"/>
      <c r="UVD1639" s="2"/>
      <c r="UVE1639" s="2"/>
      <c r="UVF1639" s="2"/>
      <c r="UVG1639" s="2"/>
      <c r="UVH1639" s="2"/>
      <c r="UVI1639" s="2"/>
      <c r="UVJ1639" s="2"/>
      <c r="UVK1639" s="2"/>
      <c r="UVL1639" s="2"/>
      <c r="UVM1639" s="2"/>
      <c r="UVN1639" s="2"/>
      <c r="UVO1639" s="2"/>
      <c r="UVP1639" s="2"/>
      <c r="UVQ1639" s="2"/>
      <c r="UVR1639" s="2"/>
      <c r="UVS1639" s="2"/>
      <c r="UVT1639" s="2"/>
      <c r="UVU1639" s="2"/>
      <c r="UVV1639" s="2"/>
      <c r="UVW1639" s="2"/>
      <c r="UVX1639" s="2"/>
      <c r="UVY1639" s="2"/>
      <c r="UVZ1639" s="2"/>
      <c r="UWA1639" s="2"/>
      <c r="UWB1639" s="2"/>
      <c r="UWC1639" s="2"/>
      <c r="UWD1639" s="2"/>
      <c r="UWE1639" s="2"/>
      <c r="UWF1639" s="2"/>
      <c r="UWG1639" s="2"/>
      <c r="UWH1639" s="2"/>
      <c r="UWI1639" s="2"/>
      <c r="UWJ1639" s="2"/>
      <c r="UWK1639" s="2"/>
      <c r="UWL1639" s="2"/>
      <c r="UWM1639" s="2"/>
      <c r="UWN1639" s="2"/>
      <c r="UWO1639" s="2"/>
      <c r="UWP1639" s="2"/>
      <c r="UWQ1639" s="2"/>
      <c r="UWR1639" s="2"/>
      <c r="UWS1639" s="2"/>
      <c r="UWT1639" s="2"/>
      <c r="UWU1639" s="2"/>
      <c r="UWV1639" s="2"/>
      <c r="UWW1639" s="2"/>
      <c r="UWX1639" s="2"/>
      <c r="UWY1639" s="2"/>
      <c r="UWZ1639" s="2"/>
      <c r="UXA1639" s="2"/>
      <c r="UXB1639" s="2"/>
      <c r="UXC1639" s="2"/>
      <c r="UXD1639" s="2"/>
      <c r="UXE1639" s="2"/>
      <c r="UXF1639" s="2"/>
      <c r="UXG1639" s="2"/>
      <c r="UXH1639" s="2"/>
      <c r="UXI1639" s="2"/>
      <c r="UXJ1639" s="2"/>
      <c r="UXK1639" s="2"/>
      <c r="UXL1639" s="2"/>
      <c r="UXM1639" s="2"/>
      <c r="UXN1639" s="2"/>
      <c r="UXO1639" s="2"/>
      <c r="UXP1639" s="2"/>
      <c r="UXQ1639" s="2"/>
      <c r="UXR1639" s="2"/>
      <c r="UXS1639" s="2"/>
      <c r="UXT1639" s="2"/>
      <c r="UXU1639" s="2"/>
      <c r="UXV1639" s="2"/>
      <c r="UXW1639" s="2"/>
      <c r="UXX1639" s="2"/>
      <c r="UXY1639" s="2"/>
      <c r="UXZ1639" s="2"/>
      <c r="UYA1639" s="2"/>
      <c r="UYB1639" s="2"/>
      <c r="UYC1639" s="2"/>
      <c r="UYD1639" s="2"/>
      <c r="UYE1639" s="2"/>
      <c r="UYF1639" s="2"/>
      <c r="UYG1639" s="2"/>
      <c r="UYH1639" s="2"/>
      <c r="UYI1639" s="2"/>
      <c r="UYJ1639" s="2"/>
      <c r="UYK1639" s="2"/>
      <c r="UYL1639" s="2"/>
      <c r="UYM1639" s="2"/>
      <c r="UYN1639" s="2"/>
      <c r="UYO1639" s="2"/>
      <c r="UYP1639" s="2"/>
      <c r="UYQ1639" s="2"/>
      <c r="UYR1639" s="2"/>
      <c r="UYS1639" s="2"/>
      <c r="UYT1639" s="2"/>
      <c r="UYU1639" s="2"/>
      <c r="UYV1639" s="2"/>
      <c r="UYW1639" s="2"/>
      <c r="UYX1639" s="2"/>
      <c r="UYY1639" s="2"/>
      <c r="UYZ1639" s="2"/>
      <c r="UZA1639" s="2"/>
      <c r="UZB1639" s="2"/>
      <c r="UZC1639" s="2"/>
      <c r="UZD1639" s="2"/>
      <c r="UZE1639" s="2"/>
      <c r="UZF1639" s="2"/>
      <c r="UZG1639" s="2"/>
      <c r="UZH1639" s="2"/>
      <c r="UZI1639" s="2"/>
      <c r="UZJ1639" s="2"/>
      <c r="UZK1639" s="2"/>
      <c r="UZL1639" s="2"/>
      <c r="UZM1639" s="2"/>
      <c r="UZN1639" s="2"/>
      <c r="UZO1639" s="2"/>
      <c r="UZP1639" s="2"/>
      <c r="UZQ1639" s="2"/>
      <c r="UZR1639" s="2"/>
      <c r="UZS1639" s="2"/>
      <c r="UZT1639" s="2"/>
      <c r="UZU1639" s="2"/>
      <c r="UZV1639" s="2"/>
      <c r="UZW1639" s="2"/>
      <c r="UZX1639" s="2"/>
      <c r="UZY1639" s="2"/>
      <c r="UZZ1639" s="2"/>
      <c r="VAA1639" s="2"/>
      <c r="VAB1639" s="2"/>
      <c r="VAC1639" s="2"/>
      <c r="VAD1639" s="2"/>
      <c r="VAE1639" s="2"/>
      <c r="VAF1639" s="2"/>
      <c r="VAG1639" s="2"/>
      <c r="VAH1639" s="2"/>
      <c r="VAI1639" s="2"/>
      <c r="VAJ1639" s="2"/>
      <c r="VAK1639" s="2"/>
      <c r="VAL1639" s="2"/>
      <c r="VAM1639" s="2"/>
      <c r="VAN1639" s="2"/>
      <c r="VAO1639" s="2"/>
      <c r="VAP1639" s="2"/>
      <c r="VAQ1639" s="2"/>
      <c r="VAR1639" s="2"/>
      <c r="VAS1639" s="2"/>
      <c r="VAT1639" s="2"/>
      <c r="VAU1639" s="2"/>
      <c r="VAV1639" s="2"/>
      <c r="VAW1639" s="2"/>
      <c r="VAX1639" s="2"/>
      <c r="VAY1639" s="2"/>
      <c r="VAZ1639" s="2"/>
      <c r="VBA1639" s="2"/>
      <c r="VBB1639" s="2"/>
      <c r="VBC1639" s="2"/>
      <c r="VBD1639" s="2"/>
      <c r="VBE1639" s="2"/>
      <c r="VBF1639" s="2"/>
      <c r="VBG1639" s="2"/>
      <c r="VBH1639" s="2"/>
      <c r="VBI1639" s="2"/>
      <c r="VBJ1639" s="2"/>
      <c r="VBK1639" s="2"/>
      <c r="VBL1639" s="2"/>
      <c r="VBM1639" s="2"/>
      <c r="VBN1639" s="2"/>
      <c r="VBO1639" s="2"/>
      <c r="VBP1639" s="2"/>
      <c r="VBQ1639" s="2"/>
      <c r="VBR1639" s="2"/>
      <c r="VBS1639" s="2"/>
      <c r="VBT1639" s="2"/>
      <c r="VBU1639" s="2"/>
      <c r="VBV1639" s="2"/>
      <c r="VBW1639" s="2"/>
      <c r="VBX1639" s="2"/>
      <c r="VBY1639" s="2"/>
      <c r="VBZ1639" s="2"/>
      <c r="VCA1639" s="2"/>
      <c r="VCB1639" s="2"/>
      <c r="VCC1639" s="2"/>
      <c r="VCD1639" s="2"/>
      <c r="VCE1639" s="2"/>
      <c r="VCF1639" s="2"/>
      <c r="VCG1639" s="2"/>
      <c r="VCH1639" s="2"/>
      <c r="VCI1639" s="2"/>
      <c r="VCJ1639" s="2"/>
      <c r="VCK1639" s="2"/>
      <c r="VCL1639" s="2"/>
      <c r="VCM1639" s="2"/>
      <c r="VCN1639" s="2"/>
      <c r="VCO1639" s="2"/>
      <c r="VCP1639" s="2"/>
      <c r="VCQ1639" s="2"/>
      <c r="VCR1639" s="2"/>
      <c r="VCS1639" s="2"/>
      <c r="VCT1639" s="2"/>
      <c r="VCU1639" s="2"/>
      <c r="VCV1639" s="2"/>
      <c r="VCW1639" s="2"/>
      <c r="VCX1639" s="2"/>
      <c r="VCY1639" s="2"/>
      <c r="VCZ1639" s="2"/>
      <c r="VDA1639" s="2"/>
      <c r="VDB1639" s="2"/>
      <c r="VDC1639" s="2"/>
      <c r="VDD1639" s="2"/>
      <c r="VDE1639" s="2"/>
      <c r="VDF1639" s="2"/>
      <c r="VDG1639" s="2"/>
      <c r="VDH1639" s="2"/>
      <c r="VDI1639" s="2"/>
      <c r="VDJ1639" s="2"/>
      <c r="VDK1639" s="2"/>
      <c r="VDL1639" s="2"/>
      <c r="VDM1639" s="2"/>
      <c r="VDN1639" s="2"/>
      <c r="VDO1639" s="2"/>
      <c r="VDP1639" s="2"/>
      <c r="VDQ1639" s="2"/>
      <c r="VDR1639" s="2"/>
      <c r="VDS1639" s="2"/>
      <c r="VDT1639" s="2"/>
      <c r="VDU1639" s="2"/>
      <c r="VDV1639" s="2"/>
      <c r="VDW1639" s="2"/>
      <c r="VDX1639" s="2"/>
      <c r="VDY1639" s="2"/>
      <c r="VDZ1639" s="2"/>
      <c r="VEA1639" s="2"/>
      <c r="VEB1639" s="2"/>
      <c r="VEC1639" s="2"/>
      <c r="VED1639" s="2"/>
      <c r="VEE1639" s="2"/>
      <c r="VEF1639" s="2"/>
      <c r="VEG1639" s="2"/>
      <c r="VEH1639" s="2"/>
      <c r="VEI1639" s="2"/>
      <c r="VEJ1639" s="2"/>
      <c r="VEK1639" s="2"/>
      <c r="VEL1639" s="2"/>
      <c r="VEM1639" s="2"/>
      <c r="VEN1639" s="2"/>
      <c r="VEO1639" s="2"/>
      <c r="VEP1639" s="2"/>
      <c r="VEQ1639" s="2"/>
      <c r="VER1639" s="2"/>
      <c r="VES1639" s="2"/>
      <c r="VET1639" s="2"/>
      <c r="VEU1639" s="2"/>
      <c r="VEV1639" s="2"/>
      <c r="VEW1639" s="2"/>
      <c r="VEX1639" s="2"/>
      <c r="VEY1639" s="2"/>
      <c r="VEZ1639" s="2"/>
      <c r="VFA1639" s="2"/>
      <c r="VFB1639" s="2"/>
      <c r="VFC1639" s="2"/>
      <c r="VFD1639" s="2"/>
      <c r="VFE1639" s="2"/>
      <c r="VFF1639" s="2"/>
      <c r="VFG1639" s="2"/>
      <c r="VFH1639" s="2"/>
      <c r="VFI1639" s="2"/>
      <c r="VFJ1639" s="2"/>
      <c r="VFK1639" s="2"/>
      <c r="VFL1639" s="2"/>
      <c r="VFM1639" s="2"/>
      <c r="VFN1639" s="2"/>
      <c r="VFO1639" s="2"/>
      <c r="VFP1639" s="2"/>
      <c r="VFQ1639" s="2"/>
      <c r="VFR1639" s="2"/>
      <c r="VFS1639" s="2"/>
      <c r="VFT1639" s="2"/>
      <c r="VFU1639" s="2"/>
      <c r="VFV1639" s="2"/>
      <c r="VFW1639" s="2"/>
      <c r="VFX1639" s="2"/>
      <c r="VFY1639" s="2"/>
      <c r="VFZ1639" s="2"/>
      <c r="VGA1639" s="2"/>
      <c r="VGB1639" s="2"/>
      <c r="VGC1639" s="2"/>
      <c r="VGD1639" s="2"/>
      <c r="VGE1639" s="2"/>
      <c r="VGF1639" s="2"/>
      <c r="VGG1639" s="2"/>
      <c r="VGH1639" s="2"/>
      <c r="VGI1639" s="2"/>
      <c r="VGJ1639" s="2"/>
      <c r="VGK1639" s="2"/>
      <c r="VGL1639" s="2"/>
      <c r="VGM1639" s="2"/>
      <c r="VGN1639" s="2"/>
      <c r="VGO1639" s="2"/>
      <c r="VGP1639" s="2"/>
      <c r="VGQ1639" s="2"/>
      <c r="VGR1639" s="2"/>
      <c r="VGS1639" s="2"/>
      <c r="VGT1639" s="2"/>
      <c r="VGU1639" s="2"/>
      <c r="VGV1639" s="2"/>
      <c r="VGW1639" s="2"/>
      <c r="VGX1639" s="2"/>
      <c r="VGY1639" s="2"/>
      <c r="VGZ1639" s="2"/>
      <c r="VHA1639" s="2"/>
      <c r="VHB1639" s="2"/>
      <c r="VHC1639" s="2"/>
      <c r="VHD1639" s="2"/>
      <c r="VHE1639" s="2"/>
      <c r="VHF1639" s="2"/>
      <c r="VHG1639" s="2"/>
      <c r="VHH1639" s="2"/>
      <c r="VHI1639" s="2"/>
      <c r="VHJ1639" s="2"/>
      <c r="VHK1639" s="2"/>
      <c r="VHL1639" s="2"/>
      <c r="VHM1639" s="2"/>
      <c r="VHN1639" s="2"/>
      <c r="VHO1639" s="2"/>
      <c r="VHP1639" s="2"/>
      <c r="VHQ1639" s="2"/>
      <c r="VHR1639" s="2"/>
      <c r="VHS1639" s="2"/>
      <c r="VHT1639" s="2"/>
      <c r="VHU1639" s="2"/>
      <c r="VHV1639" s="2"/>
      <c r="VHW1639" s="2"/>
      <c r="VHX1639" s="2"/>
      <c r="VHY1639" s="2"/>
      <c r="VHZ1639" s="2"/>
      <c r="VIA1639" s="2"/>
      <c r="VIB1639" s="2"/>
      <c r="VIC1639" s="2"/>
      <c r="VID1639" s="2"/>
      <c r="VIE1639" s="2"/>
      <c r="VIF1639" s="2"/>
      <c r="VIG1639" s="2"/>
      <c r="VIH1639" s="2"/>
      <c r="VII1639" s="2"/>
      <c r="VIJ1639" s="2"/>
      <c r="VIK1639" s="2"/>
      <c r="VIL1639" s="2"/>
      <c r="VIM1639" s="2"/>
      <c r="VIN1639" s="2"/>
      <c r="VIO1639" s="2"/>
      <c r="VIP1639" s="2"/>
      <c r="VIQ1639" s="2"/>
      <c r="VIR1639" s="2"/>
      <c r="VIS1639" s="2"/>
      <c r="VIT1639" s="2"/>
      <c r="VIU1639" s="2"/>
      <c r="VIV1639" s="2"/>
      <c r="VIW1639" s="2"/>
      <c r="VIX1639" s="2"/>
      <c r="VIY1639" s="2"/>
      <c r="VIZ1639" s="2"/>
      <c r="VJA1639" s="2"/>
      <c r="VJB1639" s="2"/>
      <c r="VJC1639" s="2"/>
      <c r="VJD1639" s="2"/>
      <c r="VJE1639" s="2"/>
      <c r="VJF1639" s="2"/>
      <c r="VJG1639" s="2"/>
      <c r="VJH1639" s="2"/>
      <c r="VJI1639" s="2"/>
      <c r="VJJ1639" s="2"/>
      <c r="VJK1639" s="2"/>
      <c r="VJL1639" s="2"/>
      <c r="VJM1639" s="2"/>
      <c r="VJN1639" s="2"/>
      <c r="VJO1639" s="2"/>
      <c r="VJP1639" s="2"/>
      <c r="VJQ1639" s="2"/>
      <c r="VJR1639" s="2"/>
      <c r="VJS1639" s="2"/>
      <c r="VJT1639" s="2"/>
      <c r="VJU1639" s="2"/>
      <c r="VJV1639" s="2"/>
      <c r="VJW1639" s="2"/>
      <c r="VJX1639" s="2"/>
      <c r="VJY1639" s="2"/>
      <c r="VJZ1639" s="2"/>
      <c r="VKA1639" s="2"/>
      <c r="VKB1639" s="2"/>
      <c r="VKC1639" s="2"/>
      <c r="VKD1639" s="2"/>
      <c r="VKE1639" s="2"/>
      <c r="VKF1639" s="2"/>
      <c r="VKG1639" s="2"/>
      <c r="VKH1639" s="2"/>
      <c r="VKI1639" s="2"/>
      <c r="VKJ1639" s="2"/>
      <c r="VKK1639" s="2"/>
      <c r="VKL1639" s="2"/>
      <c r="VKM1639" s="2"/>
      <c r="VKN1639" s="2"/>
      <c r="VKO1639" s="2"/>
      <c r="VKP1639" s="2"/>
      <c r="VKQ1639" s="2"/>
      <c r="VKR1639" s="2"/>
      <c r="VKS1639" s="2"/>
      <c r="VKT1639" s="2"/>
      <c r="VKU1639" s="2"/>
      <c r="VKV1639" s="2"/>
      <c r="VKW1639" s="2"/>
      <c r="VKX1639" s="2"/>
      <c r="VKY1639" s="2"/>
      <c r="VKZ1639" s="2"/>
      <c r="VLA1639" s="2"/>
      <c r="VLB1639" s="2"/>
      <c r="VLC1639" s="2"/>
      <c r="VLD1639" s="2"/>
      <c r="VLE1639" s="2"/>
      <c r="VLF1639" s="2"/>
      <c r="VLG1639" s="2"/>
      <c r="VLH1639" s="2"/>
      <c r="VLI1639" s="2"/>
      <c r="VLJ1639" s="2"/>
      <c r="VLK1639" s="2"/>
      <c r="VLL1639" s="2"/>
      <c r="VLM1639" s="2"/>
      <c r="VLN1639" s="2"/>
      <c r="VLO1639" s="2"/>
      <c r="VLP1639" s="2"/>
      <c r="VLQ1639" s="2"/>
      <c r="VLR1639" s="2"/>
      <c r="VLS1639" s="2"/>
      <c r="VLT1639" s="2"/>
      <c r="VLU1639" s="2"/>
      <c r="VLV1639" s="2"/>
      <c r="VLW1639" s="2"/>
      <c r="VLX1639" s="2"/>
      <c r="VLY1639" s="2"/>
      <c r="VLZ1639" s="2"/>
      <c r="VMA1639" s="2"/>
      <c r="VMB1639" s="2"/>
      <c r="VMC1639" s="2"/>
      <c r="VMD1639" s="2"/>
      <c r="VME1639" s="2"/>
      <c r="VMF1639" s="2"/>
      <c r="VMG1639" s="2"/>
      <c r="VMH1639" s="2"/>
      <c r="VMI1639" s="2"/>
      <c r="VMJ1639" s="2"/>
      <c r="VMK1639" s="2"/>
      <c r="VML1639" s="2"/>
      <c r="VMM1639" s="2"/>
      <c r="VMN1639" s="2"/>
      <c r="VMO1639" s="2"/>
      <c r="VMP1639" s="2"/>
      <c r="VMQ1639" s="2"/>
      <c r="VMR1639" s="2"/>
      <c r="VMS1639" s="2"/>
      <c r="VMT1639" s="2"/>
      <c r="VMU1639" s="2"/>
      <c r="VMV1639" s="2"/>
      <c r="VMW1639" s="2"/>
      <c r="VMX1639" s="2"/>
      <c r="VMY1639" s="2"/>
      <c r="VMZ1639" s="2"/>
      <c r="VNA1639" s="2"/>
      <c r="VNB1639" s="2"/>
      <c r="VNC1639" s="2"/>
      <c r="VND1639" s="2"/>
      <c r="VNE1639" s="2"/>
      <c r="VNF1639" s="2"/>
      <c r="VNG1639" s="2"/>
      <c r="VNH1639" s="2"/>
      <c r="VNI1639" s="2"/>
      <c r="VNJ1639" s="2"/>
      <c r="VNK1639" s="2"/>
      <c r="VNL1639" s="2"/>
      <c r="VNM1639" s="2"/>
      <c r="VNN1639" s="2"/>
      <c r="VNO1639" s="2"/>
      <c r="VNP1639" s="2"/>
      <c r="VNQ1639" s="2"/>
      <c r="VNR1639" s="2"/>
      <c r="VNS1639" s="2"/>
      <c r="VNT1639" s="2"/>
      <c r="VNU1639" s="2"/>
      <c r="VNV1639" s="2"/>
      <c r="VNW1639" s="2"/>
      <c r="VNX1639" s="2"/>
      <c r="VNY1639" s="2"/>
      <c r="VNZ1639" s="2"/>
      <c r="VOA1639" s="2"/>
      <c r="VOB1639" s="2"/>
      <c r="VOC1639" s="2"/>
      <c r="VOD1639" s="2"/>
      <c r="VOE1639" s="2"/>
      <c r="VOF1639" s="2"/>
      <c r="VOG1639" s="2"/>
      <c r="VOH1639" s="2"/>
      <c r="VOI1639" s="2"/>
      <c r="VOJ1639" s="2"/>
      <c r="VOK1639" s="2"/>
      <c r="VOL1639" s="2"/>
      <c r="VOM1639" s="2"/>
      <c r="VON1639" s="2"/>
      <c r="VOO1639" s="2"/>
      <c r="VOP1639" s="2"/>
      <c r="VOQ1639" s="2"/>
      <c r="VOR1639" s="2"/>
      <c r="VOS1639" s="2"/>
      <c r="VOT1639" s="2"/>
      <c r="VOU1639" s="2"/>
      <c r="VOV1639" s="2"/>
      <c r="VOW1639" s="2"/>
      <c r="VOX1639" s="2"/>
      <c r="VOY1639" s="2"/>
      <c r="VOZ1639" s="2"/>
      <c r="VPA1639" s="2"/>
      <c r="VPB1639" s="2"/>
      <c r="VPC1639" s="2"/>
      <c r="VPD1639" s="2"/>
      <c r="VPE1639" s="2"/>
      <c r="VPF1639" s="2"/>
      <c r="VPG1639" s="2"/>
      <c r="VPH1639" s="2"/>
      <c r="VPI1639" s="2"/>
      <c r="VPJ1639" s="2"/>
      <c r="VPK1639" s="2"/>
      <c r="VPL1639" s="2"/>
      <c r="VPM1639" s="2"/>
      <c r="VPN1639" s="2"/>
      <c r="VPO1639" s="2"/>
      <c r="VPP1639" s="2"/>
      <c r="VPQ1639" s="2"/>
      <c r="VPR1639" s="2"/>
      <c r="VPS1639" s="2"/>
      <c r="VPT1639" s="2"/>
      <c r="VPU1639" s="2"/>
      <c r="VPV1639" s="2"/>
      <c r="VPW1639" s="2"/>
      <c r="VPX1639" s="2"/>
      <c r="VPY1639" s="2"/>
      <c r="VPZ1639" s="2"/>
      <c r="VQA1639" s="2"/>
      <c r="VQB1639" s="2"/>
      <c r="VQC1639" s="2"/>
      <c r="VQD1639" s="2"/>
      <c r="VQE1639" s="2"/>
      <c r="VQF1639" s="2"/>
      <c r="VQG1639" s="2"/>
      <c r="VQH1639" s="2"/>
      <c r="VQI1639" s="2"/>
      <c r="VQJ1639" s="2"/>
      <c r="VQK1639" s="2"/>
      <c r="VQL1639" s="2"/>
      <c r="VQM1639" s="2"/>
      <c r="VQN1639" s="2"/>
      <c r="VQO1639" s="2"/>
      <c r="VQP1639" s="2"/>
      <c r="VQQ1639" s="2"/>
      <c r="VQR1639" s="2"/>
      <c r="VQS1639" s="2"/>
      <c r="VQT1639" s="2"/>
      <c r="VQU1639" s="2"/>
      <c r="VQV1639" s="2"/>
      <c r="VQW1639" s="2"/>
      <c r="VQX1639" s="2"/>
      <c r="VQY1639" s="2"/>
      <c r="VQZ1639" s="2"/>
      <c r="VRA1639" s="2"/>
      <c r="VRB1639" s="2"/>
      <c r="VRC1639" s="2"/>
      <c r="VRD1639" s="2"/>
      <c r="VRE1639" s="2"/>
      <c r="VRF1639" s="2"/>
      <c r="VRG1639" s="2"/>
      <c r="VRH1639" s="2"/>
      <c r="VRI1639" s="2"/>
      <c r="VRJ1639" s="2"/>
      <c r="VRK1639" s="2"/>
      <c r="VRL1639" s="2"/>
      <c r="VRM1639" s="2"/>
      <c r="VRN1639" s="2"/>
      <c r="VRO1639" s="2"/>
      <c r="VRP1639" s="2"/>
      <c r="VRQ1639" s="2"/>
      <c r="VRR1639" s="2"/>
      <c r="VRS1639" s="2"/>
      <c r="VRT1639" s="2"/>
      <c r="VRU1639" s="2"/>
      <c r="VRV1639" s="2"/>
      <c r="VRW1639" s="2"/>
      <c r="VRX1639" s="2"/>
      <c r="VRY1639" s="2"/>
      <c r="VRZ1639" s="2"/>
      <c r="VSA1639" s="2"/>
      <c r="VSB1639" s="2"/>
      <c r="VSC1639" s="2"/>
      <c r="VSD1639" s="2"/>
      <c r="VSE1639" s="2"/>
      <c r="VSF1639" s="2"/>
      <c r="VSG1639" s="2"/>
      <c r="VSH1639" s="2"/>
      <c r="VSI1639" s="2"/>
      <c r="VSJ1639" s="2"/>
      <c r="VSK1639" s="2"/>
      <c r="VSL1639" s="2"/>
      <c r="VSM1639" s="2"/>
      <c r="VSN1639" s="2"/>
      <c r="VSO1639" s="2"/>
      <c r="VSP1639" s="2"/>
      <c r="VSQ1639" s="2"/>
      <c r="VSR1639" s="2"/>
      <c r="VSS1639" s="2"/>
      <c r="VST1639" s="2"/>
      <c r="VSU1639" s="2"/>
      <c r="VSV1639" s="2"/>
      <c r="VSW1639" s="2"/>
      <c r="VSX1639" s="2"/>
      <c r="VSY1639" s="2"/>
      <c r="VSZ1639" s="2"/>
      <c r="VTA1639" s="2"/>
      <c r="VTB1639" s="2"/>
      <c r="VTC1639" s="2"/>
      <c r="VTD1639" s="2"/>
      <c r="VTE1639" s="2"/>
      <c r="VTF1639" s="2"/>
      <c r="VTG1639" s="2"/>
      <c r="VTH1639" s="2"/>
      <c r="VTI1639" s="2"/>
      <c r="VTJ1639" s="2"/>
      <c r="VTK1639" s="2"/>
      <c r="VTL1639" s="2"/>
      <c r="VTM1639" s="2"/>
      <c r="VTN1639" s="2"/>
      <c r="VTO1639" s="2"/>
      <c r="VTP1639" s="2"/>
      <c r="VTQ1639" s="2"/>
      <c r="VTR1639" s="2"/>
      <c r="VTS1639" s="2"/>
      <c r="VTT1639" s="2"/>
      <c r="VTU1639" s="2"/>
      <c r="VTV1639" s="2"/>
      <c r="VTW1639" s="2"/>
      <c r="VTX1639" s="2"/>
      <c r="VTY1639" s="2"/>
      <c r="VTZ1639" s="2"/>
      <c r="VUA1639" s="2"/>
      <c r="VUB1639" s="2"/>
      <c r="VUC1639" s="2"/>
      <c r="VUD1639" s="2"/>
      <c r="VUE1639" s="2"/>
      <c r="VUF1639" s="2"/>
      <c r="VUG1639" s="2"/>
      <c r="VUH1639" s="2"/>
      <c r="VUI1639" s="2"/>
      <c r="VUJ1639" s="2"/>
      <c r="VUK1639" s="2"/>
      <c r="VUL1639" s="2"/>
      <c r="VUM1639" s="2"/>
      <c r="VUN1639" s="2"/>
      <c r="VUO1639" s="2"/>
      <c r="VUP1639" s="2"/>
      <c r="VUQ1639" s="2"/>
      <c r="VUR1639" s="2"/>
      <c r="VUS1639" s="2"/>
      <c r="VUT1639" s="2"/>
      <c r="VUU1639" s="2"/>
      <c r="VUV1639" s="2"/>
      <c r="VUW1639" s="2"/>
      <c r="VUX1639" s="2"/>
      <c r="VUY1639" s="2"/>
      <c r="VUZ1639" s="2"/>
      <c r="VVA1639" s="2"/>
      <c r="VVB1639" s="2"/>
      <c r="VVC1639" s="2"/>
      <c r="VVD1639" s="2"/>
      <c r="VVE1639" s="2"/>
      <c r="VVF1639" s="2"/>
      <c r="VVG1639" s="2"/>
      <c r="VVH1639" s="2"/>
      <c r="VVI1639" s="2"/>
      <c r="VVJ1639" s="2"/>
      <c r="VVK1639" s="2"/>
      <c r="VVL1639" s="2"/>
      <c r="VVM1639" s="2"/>
      <c r="VVN1639" s="2"/>
      <c r="VVO1639" s="2"/>
      <c r="VVP1639" s="2"/>
      <c r="VVQ1639" s="2"/>
      <c r="VVR1639" s="2"/>
      <c r="VVS1639" s="2"/>
      <c r="VVT1639" s="2"/>
      <c r="VVU1639" s="2"/>
      <c r="VVV1639" s="2"/>
      <c r="VVW1639" s="2"/>
      <c r="VVX1639" s="2"/>
      <c r="VVY1639" s="2"/>
      <c r="VVZ1639" s="2"/>
      <c r="VWA1639" s="2"/>
      <c r="VWB1639" s="2"/>
      <c r="VWC1639" s="2"/>
      <c r="VWD1639" s="2"/>
      <c r="VWE1639" s="2"/>
      <c r="VWF1639" s="2"/>
      <c r="VWG1639" s="2"/>
      <c r="VWH1639" s="2"/>
      <c r="VWI1639" s="2"/>
      <c r="VWJ1639" s="2"/>
      <c r="VWK1639" s="2"/>
      <c r="VWL1639" s="2"/>
      <c r="VWM1639" s="2"/>
      <c r="VWN1639" s="2"/>
      <c r="VWO1639" s="2"/>
      <c r="VWP1639" s="2"/>
      <c r="VWQ1639" s="2"/>
      <c r="VWR1639" s="2"/>
      <c r="VWS1639" s="2"/>
      <c r="VWT1639" s="2"/>
      <c r="VWU1639" s="2"/>
      <c r="VWV1639" s="2"/>
      <c r="VWW1639" s="2"/>
      <c r="VWX1639" s="2"/>
      <c r="VWY1639" s="2"/>
      <c r="VWZ1639" s="2"/>
      <c r="VXA1639" s="2"/>
      <c r="VXB1639" s="2"/>
      <c r="VXC1639" s="2"/>
      <c r="VXD1639" s="2"/>
      <c r="VXE1639" s="2"/>
      <c r="VXF1639" s="2"/>
      <c r="VXG1639" s="2"/>
      <c r="VXH1639" s="2"/>
      <c r="VXI1639" s="2"/>
      <c r="VXJ1639" s="2"/>
      <c r="VXK1639" s="2"/>
      <c r="VXL1639" s="2"/>
      <c r="VXM1639" s="2"/>
      <c r="VXN1639" s="2"/>
      <c r="VXO1639" s="2"/>
      <c r="VXP1639" s="2"/>
      <c r="VXQ1639" s="2"/>
      <c r="VXR1639" s="2"/>
      <c r="VXS1639" s="2"/>
      <c r="VXT1639" s="2"/>
      <c r="VXU1639" s="2"/>
      <c r="VXV1639" s="2"/>
      <c r="VXW1639" s="2"/>
      <c r="VXX1639" s="2"/>
      <c r="VXY1639" s="2"/>
      <c r="VXZ1639" s="2"/>
      <c r="VYA1639" s="2"/>
      <c r="VYB1639" s="2"/>
      <c r="VYC1639" s="2"/>
      <c r="VYD1639" s="2"/>
      <c r="VYE1639" s="2"/>
      <c r="VYF1639" s="2"/>
      <c r="VYG1639" s="2"/>
      <c r="VYH1639" s="2"/>
      <c r="VYI1639" s="2"/>
      <c r="VYJ1639" s="2"/>
      <c r="VYK1639" s="2"/>
      <c r="VYL1639" s="2"/>
      <c r="VYM1639" s="2"/>
      <c r="VYN1639" s="2"/>
      <c r="VYO1639" s="2"/>
      <c r="VYP1639" s="2"/>
      <c r="VYQ1639" s="2"/>
      <c r="VYR1639" s="2"/>
      <c r="VYS1639" s="2"/>
      <c r="VYT1639" s="2"/>
      <c r="VYU1639" s="2"/>
      <c r="VYV1639" s="2"/>
      <c r="VYW1639" s="2"/>
      <c r="VYX1639" s="2"/>
      <c r="VYY1639" s="2"/>
      <c r="VYZ1639" s="2"/>
      <c r="VZA1639" s="2"/>
      <c r="VZB1639" s="2"/>
      <c r="VZC1639" s="2"/>
      <c r="VZD1639" s="2"/>
      <c r="VZE1639" s="2"/>
      <c r="VZF1639" s="2"/>
      <c r="VZG1639" s="2"/>
      <c r="VZH1639" s="2"/>
      <c r="VZI1639" s="2"/>
      <c r="VZJ1639" s="2"/>
      <c r="VZK1639" s="2"/>
      <c r="VZL1639" s="2"/>
      <c r="VZM1639" s="2"/>
      <c r="VZN1639" s="2"/>
      <c r="VZO1639" s="2"/>
      <c r="VZP1639" s="2"/>
      <c r="VZQ1639" s="2"/>
      <c r="VZR1639" s="2"/>
      <c r="VZS1639" s="2"/>
      <c r="VZT1639" s="2"/>
      <c r="VZU1639" s="2"/>
      <c r="VZV1639" s="2"/>
      <c r="VZW1639" s="2"/>
      <c r="VZX1639" s="2"/>
      <c r="VZY1639" s="2"/>
      <c r="VZZ1639" s="2"/>
      <c r="WAA1639" s="2"/>
      <c r="WAB1639" s="2"/>
      <c r="WAC1639" s="2"/>
      <c r="WAD1639" s="2"/>
      <c r="WAE1639" s="2"/>
      <c r="WAF1639" s="2"/>
      <c r="WAG1639" s="2"/>
      <c r="WAH1639" s="2"/>
      <c r="WAI1639" s="2"/>
      <c r="WAJ1639" s="2"/>
      <c r="WAK1639" s="2"/>
      <c r="WAL1639" s="2"/>
      <c r="WAM1639" s="2"/>
      <c r="WAN1639" s="2"/>
      <c r="WAO1639" s="2"/>
      <c r="WAP1639" s="2"/>
      <c r="WAQ1639" s="2"/>
      <c r="WAR1639" s="2"/>
      <c r="WAS1639" s="2"/>
      <c r="WAT1639" s="2"/>
      <c r="WAU1639" s="2"/>
      <c r="WAV1639" s="2"/>
      <c r="WAW1639" s="2"/>
      <c r="WAX1639" s="2"/>
      <c r="WAY1639" s="2"/>
      <c r="WAZ1639" s="2"/>
      <c r="WBA1639" s="2"/>
      <c r="WBB1639" s="2"/>
      <c r="WBC1639" s="2"/>
      <c r="WBD1639" s="2"/>
      <c r="WBE1639" s="2"/>
      <c r="WBF1639" s="2"/>
      <c r="WBG1639" s="2"/>
      <c r="WBH1639" s="2"/>
      <c r="WBI1639" s="2"/>
      <c r="WBJ1639" s="2"/>
      <c r="WBK1639" s="2"/>
      <c r="WBL1639" s="2"/>
      <c r="WBM1639" s="2"/>
      <c r="WBN1639" s="2"/>
      <c r="WBO1639" s="2"/>
      <c r="WBP1639" s="2"/>
      <c r="WBQ1639" s="2"/>
      <c r="WBR1639" s="2"/>
      <c r="WBS1639" s="2"/>
      <c r="WBT1639" s="2"/>
      <c r="WBU1639" s="2"/>
      <c r="WBV1639" s="2"/>
      <c r="WBW1639" s="2"/>
      <c r="WBX1639" s="2"/>
      <c r="WBY1639" s="2"/>
      <c r="WBZ1639" s="2"/>
      <c r="WCA1639" s="2"/>
      <c r="WCB1639" s="2"/>
      <c r="WCC1639" s="2"/>
      <c r="WCD1639" s="2"/>
      <c r="WCE1639" s="2"/>
      <c r="WCF1639" s="2"/>
      <c r="WCG1639" s="2"/>
      <c r="WCH1639" s="2"/>
      <c r="WCI1639" s="2"/>
      <c r="WCJ1639" s="2"/>
      <c r="WCK1639" s="2"/>
      <c r="WCL1639" s="2"/>
      <c r="WCM1639" s="2"/>
      <c r="WCN1639" s="2"/>
      <c r="WCO1639" s="2"/>
      <c r="WCP1639" s="2"/>
      <c r="WCQ1639" s="2"/>
      <c r="WCR1639" s="2"/>
      <c r="WCS1639" s="2"/>
      <c r="WCT1639" s="2"/>
      <c r="WCU1639" s="2"/>
      <c r="WCV1639" s="2"/>
      <c r="WCW1639" s="2"/>
      <c r="WCX1639" s="2"/>
      <c r="WCY1639" s="2"/>
      <c r="WCZ1639" s="2"/>
      <c r="WDA1639" s="2"/>
      <c r="WDB1639" s="2"/>
      <c r="WDC1639" s="2"/>
      <c r="WDD1639" s="2"/>
      <c r="WDE1639" s="2"/>
      <c r="WDF1639" s="2"/>
      <c r="WDG1639" s="2"/>
      <c r="WDH1639" s="2"/>
      <c r="WDI1639" s="2"/>
      <c r="WDJ1639" s="2"/>
      <c r="WDK1639" s="2"/>
      <c r="WDL1639" s="2"/>
      <c r="WDM1639" s="2"/>
      <c r="WDN1639" s="2"/>
      <c r="WDO1639" s="2"/>
      <c r="WDP1639" s="2"/>
      <c r="WDQ1639" s="2"/>
      <c r="WDR1639" s="2"/>
      <c r="WDS1639" s="2"/>
      <c r="WDT1639" s="2"/>
      <c r="WDU1639" s="2"/>
      <c r="WDV1639" s="2"/>
      <c r="WDW1639" s="2"/>
      <c r="WDX1639" s="2"/>
      <c r="WDY1639" s="2"/>
      <c r="WDZ1639" s="2"/>
      <c r="WEA1639" s="2"/>
      <c r="WEB1639" s="2"/>
      <c r="WEC1639" s="2"/>
      <c r="WED1639" s="2"/>
      <c r="WEE1639" s="2"/>
      <c r="WEF1639" s="2"/>
      <c r="WEG1639" s="2"/>
      <c r="WEH1639" s="2"/>
      <c r="WEI1639" s="2"/>
      <c r="WEJ1639" s="2"/>
      <c r="WEK1639" s="2"/>
      <c r="WEL1639" s="2"/>
      <c r="WEM1639" s="2"/>
      <c r="WEN1639" s="2"/>
      <c r="WEO1639" s="2"/>
      <c r="WEP1639" s="2"/>
      <c r="WEQ1639" s="2"/>
      <c r="WER1639" s="2"/>
      <c r="WES1639" s="2"/>
      <c r="WET1639" s="2"/>
      <c r="WEU1639" s="2"/>
      <c r="WEV1639" s="2"/>
      <c r="WEW1639" s="2"/>
      <c r="WEX1639" s="2"/>
      <c r="WEY1639" s="2"/>
      <c r="WEZ1639" s="2"/>
      <c r="WFA1639" s="2"/>
      <c r="WFB1639" s="2"/>
      <c r="WFC1639" s="2"/>
      <c r="WFD1639" s="2"/>
      <c r="WFE1639" s="2"/>
      <c r="WFF1639" s="2"/>
      <c r="WFG1639" s="2"/>
      <c r="WFH1639" s="2"/>
      <c r="WFI1639" s="2"/>
      <c r="WFJ1639" s="2"/>
      <c r="WFK1639" s="2"/>
      <c r="WFL1639" s="2"/>
      <c r="WFM1639" s="2"/>
      <c r="WFN1639" s="2"/>
      <c r="WFO1639" s="2"/>
      <c r="WFP1639" s="2"/>
      <c r="WFQ1639" s="2"/>
      <c r="WFR1639" s="2"/>
      <c r="WFS1639" s="2"/>
      <c r="WFT1639" s="2"/>
      <c r="WFU1639" s="2"/>
      <c r="WFV1639" s="2"/>
      <c r="WFW1639" s="2"/>
      <c r="WFX1639" s="2"/>
      <c r="WFY1639" s="2"/>
      <c r="WFZ1639" s="2"/>
      <c r="WGA1639" s="2"/>
      <c r="WGB1639" s="2"/>
      <c r="WGC1639" s="2"/>
      <c r="WGD1639" s="2"/>
      <c r="WGE1639" s="2"/>
      <c r="WGF1639" s="2"/>
      <c r="WGG1639" s="2"/>
      <c r="WGH1639" s="2"/>
      <c r="WGI1639" s="2"/>
      <c r="WGJ1639" s="2"/>
      <c r="WGK1639" s="2"/>
      <c r="WGL1639" s="2"/>
      <c r="WGM1639" s="2"/>
      <c r="WGN1639" s="2"/>
      <c r="WGO1639" s="2"/>
      <c r="WGP1639" s="2"/>
      <c r="WGQ1639" s="2"/>
      <c r="WGR1639" s="2"/>
      <c r="WGS1639" s="2"/>
      <c r="WGT1639" s="2"/>
      <c r="WGU1639" s="2"/>
      <c r="WGV1639" s="2"/>
      <c r="WGW1639" s="2"/>
      <c r="WGX1639" s="2"/>
      <c r="WGY1639" s="2"/>
      <c r="WGZ1639" s="2"/>
      <c r="WHA1639" s="2"/>
      <c r="WHB1639" s="2"/>
      <c r="WHC1639" s="2"/>
      <c r="WHD1639" s="2"/>
      <c r="WHE1639" s="2"/>
      <c r="WHF1639" s="2"/>
      <c r="WHG1639" s="2"/>
      <c r="WHH1639" s="2"/>
      <c r="WHI1639" s="2"/>
      <c r="WHJ1639" s="2"/>
      <c r="WHK1639" s="2"/>
      <c r="WHL1639" s="2"/>
      <c r="WHM1639" s="2"/>
      <c r="WHN1639" s="2"/>
      <c r="WHO1639" s="2"/>
      <c r="WHP1639" s="2"/>
      <c r="WHQ1639" s="2"/>
      <c r="WHR1639" s="2"/>
      <c r="WHS1639" s="2"/>
      <c r="WHT1639" s="2"/>
      <c r="WHU1639" s="2"/>
      <c r="WHV1639" s="2"/>
      <c r="WHW1639" s="2"/>
      <c r="WHX1639" s="2"/>
      <c r="WHY1639" s="2"/>
      <c r="WHZ1639" s="2"/>
      <c r="WIA1639" s="2"/>
      <c r="WIB1639" s="2"/>
      <c r="WIC1639" s="2"/>
      <c r="WID1639" s="2"/>
      <c r="WIE1639" s="2"/>
      <c r="WIF1639" s="2"/>
      <c r="WIG1639" s="2"/>
      <c r="WIH1639" s="2"/>
      <c r="WII1639" s="2"/>
      <c r="WIJ1639" s="2"/>
      <c r="WIK1639" s="2"/>
      <c r="WIL1639" s="2"/>
      <c r="WIM1639" s="2"/>
      <c r="WIN1639" s="2"/>
      <c r="WIO1639" s="2"/>
      <c r="WIP1639" s="2"/>
      <c r="WIQ1639" s="2"/>
      <c r="WIR1639" s="2"/>
      <c r="WIS1639" s="2"/>
      <c r="WIT1639" s="2"/>
      <c r="WIU1639" s="2"/>
      <c r="WIV1639" s="2"/>
      <c r="WIW1639" s="2"/>
      <c r="WIX1639" s="2"/>
      <c r="WIY1639" s="2"/>
      <c r="WIZ1639" s="2"/>
      <c r="WJA1639" s="2"/>
      <c r="WJB1639" s="2"/>
      <c r="WJC1639" s="2"/>
      <c r="WJD1639" s="2"/>
      <c r="WJE1639" s="2"/>
      <c r="WJF1639" s="2"/>
      <c r="WJG1639" s="2"/>
      <c r="WJH1639" s="2"/>
      <c r="WJI1639" s="2"/>
      <c r="WJJ1639" s="2"/>
      <c r="WJK1639" s="2"/>
      <c r="WJL1639" s="2"/>
      <c r="WJM1639" s="2"/>
      <c r="WJN1639" s="2"/>
      <c r="WJO1639" s="2"/>
      <c r="WJP1639" s="2"/>
      <c r="WJQ1639" s="2"/>
      <c r="WJR1639" s="2"/>
      <c r="WJS1639" s="2"/>
      <c r="WJT1639" s="2"/>
      <c r="WJU1639" s="2"/>
      <c r="WJV1639" s="2"/>
      <c r="WJW1639" s="2"/>
      <c r="WJX1639" s="2"/>
      <c r="WJY1639" s="2"/>
      <c r="WJZ1639" s="2"/>
      <c r="WKA1639" s="2"/>
      <c r="WKB1639" s="2"/>
      <c r="WKC1639" s="2"/>
      <c r="WKD1639" s="2"/>
      <c r="WKE1639" s="2"/>
      <c r="WKF1639" s="2"/>
      <c r="WKG1639" s="2"/>
      <c r="WKH1639" s="2"/>
      <c r="WKI1639" s="2"/>
      <c r="WKJ1639" s="2"/>
      <c r="WKK1639" s="2"/>
      <c r="WKL1639" s="2"/>
      <c r="WKM1639" s="2"/>
      <c r="WKN1639" s="2"/>
      <c r="WKO1639" s="2"/>
      <c r="WKP1639" s="2"/>
      <c r="WKQ1639" s="2"/>
      <c r="WKR1639" s="2"/>
      <c r="WKS1639" s="2"/>
      <c r="WKT1639" s="2"/>
      <c r="WKU1639" s="2"/>
      <c r="WKV1639" s="2"/>
      <c r="WKW1639" s="2"/>
      <c r="WKX1639" s="2"/>
      <c r="WKY1639" s="2"/>
      <c r="WKZ1639" s="2"/>
      <c r="WLA1639" s="2"/>
      <c r="WLB1639" s="2"/>
      <c r="WLC1639" s="2"/>
      <c r="WLD1639" s="2"/>
      <c r="WLE1639" s="2"/>
      <c r="WLF1639" s="2"/>
      <c r="WLG1639" s="2"/>
      <c r="WLH1639" s="2"/>
      <c r="WLI1639" s="2"/>
      <c r="WLJ1639" s="2"/>
      <c r="WLK1639" s="2"/>
      <c r="WLL1639" s="2"/>
      <c r="WLM1639" s="2"/>
      <c r="WLN1639" s="2"/>
      <c r="WLO1639" s="2"/>
      <c r="WLP1639" s="2"/>
      <c r="WLQ1639" s="2"/>
      <c r="WLR1639" s="2"/>
      <c r="WLS1639" s="2"/>
      <c r="WLT1639" s="2"/>
      <c r="WLU1639" s="2"/>
      <c r="WLV1639" s="2"/>
      <c r="WLW1639" s="2"/>
      <c r="WLX1639" s="2"/>
      <c r="WLY1639" s="2"/>
      <c r="WLZ1639" s="2"/>
      <c r="WMA1639" s="2"/>
      <c r="WMB1639" s="2"/>
      <c r="WMC1639" s="2"/>
      <c r="WMD1639" s="2"/>
      <c r="WME1639" s="2"/>
      <c r="WMF1639" s="2"/>
      <c r="WMG1639" s="2"/>
      <c r="WMH1639" s="2"/>
      <c r="WMI1639" s="2"/>
      <c r="WMJ1639" s="2"/>
      <c r="WMK1639" s="2"/>
      <c r="WML1639" s="2"/>
      <c r="WMM1639" s="2"/>
      <c r="WMN1639" s="2"/>
      <c r="WMO1639" s="2"/>
      <c r="WMP1639" s="2"/>
      <c r="WMQ1639" s="2"/>
      <c r="WMR1639" s="2"/>
      <c r="WMS1639" s="2"/>
      <c r="WMT1639" s="2"/>
      <c r="WMU1639" s="2"/>
      <c r="WMV1639" s="2"/>
      <c r="WMW1639" s="2"/>
      <c r="WMX1639" s="2"/>
      <c r="WMY1639" s="2"/>
      <c r="WMZ1639" s="2"/>
      <c r="WNA1639" s="2"/>
      <c r="WNB1639" s="2"/>
      <c r="WNC1639" s="2"/>
      <c r="WND1639" s="2"/>
      <c r="WNE1639" s="2"/>
      <c r="WNF1639" s="2"/>
      <c r="WNG1639" s="2"/>
      <c r="WNH1639" s="2"/>
      <c r="WNI1639" s="2"/>
      <c r="WNJ1639" s="2"/>
      <c r="WNK1639" s="2"/>
      <c r="WNL1639" s="2"/>
      <c r="WNM1639" s="2"/>
      <c r="WNN1639" s="2"/>
      <c r="WNO1639" s="2"/>
      <c r="WNP1639" s="2"/>
      <c r="WNQ1639" s="2"/>
      <c r="WNR1639" s="2"/>
      <c r="WNS1639" s="2"/>
      <c r="WNT1639" s="2"/>
      <c r="WNU1639" s="2"/>
      <c r="WNV1639" s="2"/>
      <c r="WNW1639" s="2"/>
      <c r="WNX1639" s="2"/>
      <c r="WNY1639" s="2"/>
      <c r="WNZ1639" s="2"/>
      <c r="WOA1639" s="2"/>
      <c r="WOB1639" s="2"/>
      <c r="WOC1639" s="2"/>
      <c r="WOD1639" s="2"/>
      <c r="WOE1639" s="2"/>
      <c r="WOF1639" s="2"/>
      <c r="WOG1639" s="2"/>
      <c r="WOH1639" s="2"/>
      <c r="WOI1639" s="2"/>
      <c r="WOJ1639" s="2"/>
      <c r="WOK1639" s="2"/>
      <c r="WOL1639" s="2"/>
      <c r="WOM1639" s="2"/>
      <c r="WON1639" s="2"/>
      <c r="WOO1639" s="2"/>
      <c r="WOP1639" s="2"/>
      <c r="WOQ1639" s="2"/>
      <c r="WOR1639" s="2"/>
      <c r="WOS1639" s="2"/>
      <c r="WOT1639" s="2"/>
      <c r="WOU1639" s="2"/>
      <c r="WOV1639" s="2"/>
      <c r="WOW1639" s="2"/>
      <c r="WOX1639" s="2"/>
      <c r="WOY1639" s="2"/>
      <c r="WOZ1639" s="2"/>
      <c r="WPA1639" s="2"/>
      <c r="WPB1639" s="2"/>
      <c r="WPC1639" s="2"/>
      <c r="WPD1639" s="2"/>
      <c r="WPE1639" s="2"/>
      <c r="WPF1639" s="2"/>
      <c r="WPG1639" s="2"/>
      <c r="WPH1639" s="2"/>
      <c r="WPI1639" s="2"/>
      <c r="WPJ1639" s="2"/>
      <c r="WPK1639" s="2"/>
      <c r="WPL1639" s="2"/>
      <c r="WPM1639" s="2"/>
      <c r="WPN1639" s="2"/>
      <c r="WPO1639" s="2"/>
      <c r="WPP1639" s="2"/>
      <c r="WPQ1639" s="2"/>
      <c r="WPR1639" s="2"/>
      <c r="WPS1639" s="2"/>
      <c r="WPT1639" s="2"/>
      <c r="WPU1639" s="2"/>
      <c r="WPV1639" s="2"/>
      <c r="WPW1639" s="2"/>
      <c r="WPX1639" s="2"/>
      <c r="WPY1639" s="2"/>
      <c r="WPZ1639" s="2"/>
      <c r="WQA1639" s="2"/>
      <c r="WQB1639" s="2"/>
      <c r="WQC1639" s="2"/>
      <c r="WQD1639" s="2"/>
      <c r="WQE1639" s="2"/>
      <c r="WQF1639" s="2"/>
      <c r="WQG1639" s="2"/>
      <c r="WQH1639" s="2"/>
      <c r="WQI1639" s="2"/>
      <c r="WQJ1639" s="2"/>
      <c r="WQK1639" s="2"/>
      <c r="WQL1639" s="2"/>
      <c r="WQM1639" s="2"/>
      <c r="WQN1639" s="2"/>
      <c r="WQO1639" s="2"/>
      <c r="WQP1639" s="2"/>
      <c r="WQQ1639" s="2"/>
      <c r="WQR1639" s="2"/>
      <c r="WQS1639" s="2"/>
      <c r="WQT1639" s="2"/>
      <c r="WQU1639" s="2"/>
      <c r="WQV1639" s="2"/>
      <c r="WQW1639" s="2"/>
      <c r="WQX1639" s="2"/>
      <c r="WQY1639" s="2"/>
      <c r="WQZ1639" s="2"/>
      <c r="WRA1639" s="2"/>
      <c r="WRB1639" s="2"/>
      <c r="WRC1639" s="2"/>
      <c r="WRD1639" s="2"/>
      <c r="WRE1639" s="2"/>
      <c r="WRF1639" s="2"/>
      <c r="WRG1639" s="2"/>
      <c r="WRH1639" s="2"/>
      <c r="WRI1639" s="2"/>
      <c r="WRJ1639" s="2"/>
      <c r="WRK1639" s="2"/>
      <c r="WRL1639" s="2"/>
      <c r="WRM1639" s="2"/>
      <c r="WRN1639" s="2"/>
      <c r="WRO1639" s="2"/>
      <c r="WRP1639" s="2"/>
      <c r="WRQ1639" s="2"/>
      <c r="WRR1639" s="2"/>
      <c r="WRS1639" s="2"/>
      <c r="WRT1639" s="2"/>
      <c r="WRU1639" s="2"/>
      <c r="WRV1639" s="2"/>
      <c r="WRW1639" s="2"/>
      <c r="WRX1639" s="2"/>
      <c r="WRY1639" s="2"/>
      <c r="WRZ1639" s="2"/>
      <c r="WSA1639" s="2"/>
      <c r="WSB1639" s="2"/>
      <c r="WSC1639" s="2"/>
      <c r="WSD1639" s="2"/>
      <c r="WSE1639" s="2"/>
      <c r="WSF1639" s="2"/>
      <c r="WSG1639" s="2"/>
      <c r="WSH1639" s="2"/>
      <c r="WSI1639" s="2"/>
      <c r="WSJ1639" s="2"/>
      <c r="WSK1639" s="2"/>
      <c r="WSL1639" s="2"/>
      <c r="WSM1639" s="2"/>
      <c r="WSN1639" s="2"/>
      <c r="WSO1639" s="2"/>
      <c r="WSP1639" s="2"/>
      <c r="WSQ1639" s="2"/>
      <c r="WSR1639" s="2"/>
      <c r="WSS1639" s="2"/>
      <c r="WST1639" s="2"/>
      <c r="WSU1639" s="2"/>
      <c r="WSV1639" s="2"/>
      <c r="WSW1639" s="2"/>
      <c r="WSX1639" s="2"/>
      <c r="WSY1639" s="2"/>
      <c r="WSZ1639" s="2"/>
      <c r="WTA1639" s="2"/>
      <c r="WTB1639" s="2"/>
      <c r="WTC1639" s="2"/>
      <c r="WTD1639" s="2"/>
      <c r="WTE1639" s="2"/>
      <c r="WTF1639" s="2"/>
      <c r="WTG1639" s="2"/>
      <c r="WTH1639" s="2"/>
      <c r="WTI1639" s="2"/>
      <c r="WTJ1639" s="2"/>
      <c r="WTK1639" s="2"/>
      <c r="WTL1639" s="2"/>
      <c r="WTM1639" s="2"/>
      <c r="WTN1639" s="2"/>
      <c r="WTO1639" s="2"/>
      <c r="WTP1639" s="2"/>
      <c r="WTQ1639" s="2"/>
      <c r="WTR1639" s="2"/>
      <c r="WTS1639" s="2"/>
      <c r="WTT1639" s="2"/>
      <c r="WTU1639" s="2"/>
      <c r="WTV1639" s="2"/>
      <c r="WTW1639" s="2"/>
      <c r="WTX1639" s="2"/>
      <c r="WTY1639" s="2"/>
      <c r="WTZ1639" s="2"/>
      <c r="WUA1639" s="2"/>
      <c r="WUB1639" s="2"/>
      <c r="WUC1639" s="2"/>
      <c r="WUD1639" s="2"/>
      <c r="WUE1639" s="2"/>
      <c r="WUF1639" s="2"/>
      <c r="WUG1639" s="2"/>
      <c r="WUH1639" s="2"/>
      <c r="WUI1639" s="2"/>
      <c r="WUJ1639" s="2"/>
      <c r="WUK1639" s="2"/>
      <c r="WUL1639" s="2"/>
      <c r="WUM1639" s="2"/>
      <c r="WUN1639" s="2"/>
      <c r="WUO1639" s="2"/>
      <c r="WUP1639" s="2"/>
      <c r="WUQ1639" s="2"/>
      <c r="WUR1639" s="2"/>
      <c r="WUS1639" s="2"/>
      <c r="WUT1639" s="2"/>
      <c r="WUU1639" s="2"/>
      <c r="WUV1639" s="2"/>
      <c r="WUW1639" s="2"/>
      <c r="WUX1639" s="2"/>
      <c r="WUY1639" s="2"/>
      <c r="WUZ1639" s="2"/>
      <c r="WVA1639" s="2"/>
      <c r="WVB1639" s="2"/>
      <c r="WVC1639" s="2"/>
      <c r="WVD1639" s="2"/>
      <c r="WVE1639" s="2"/>
      <c r="WVF1639" s="2"/>
      <c r="WVG1639" s="2"/>
      <c r="WVH1639" s="2"/>
      <c r="WVI1639" s="2"/>
      <c r="WVJ1639" s="2"/>
      <c r="WVK1639" s="2"/>
      <c r="WVL1639" s="2"/>
      <c r="WVM1639" s="2"/>
      <c r="WVN1639" s="2"/>
      <c r="WVO1639" s="2"/>
      <c r="WVP1639" s="2"/>
      <c r="WVQ1639" s="2"/>
      <c r="WVR1639" s="2"/>
      <c r="WVS1639" s="2"/>
      <c r="WVT1639" s="2"/>
      <c r="WVU1639" s="2"/>
      <c r="WVV1639" s="2"/>
      <c r="WVW1639" s="2"/>
      <c r="WVX1639" s="2"/>
      <c r="WVY1639" s="2"/>
      <c r="WVZ1639" s="2"/>
      <c r="WWA1639" s="2"/>
      <c r="WWB1639" s="2"/>
      <c r="WWC1639" s="2"/>
      <c r="WWD1639" s="2"/>
      <c r="WWE1639" s="2"/>
      <c r="WWF1639" s="2"/>
      <c r="WWG1639" s="2"/>
      <c r="WWH1639" s="2"/>
      <c r="WWI1639" s="2"/>
      <c r="WWJ1639" s="2"/>
      <c r="WWK1639" s="2"/>
      <c r="WWL1639" s="2"/>
      <c r="WWM1639" s="2"/>
      <c r="WWN1639" s="2"/>
      <c r="WWO1639" s="2"/>
      <c r="WWP1639" s="2"/>
      <c r="WWQ1639" s="2"/>
      <c r="WWR1639" s="2"/>
      <c r="WWS1639" s="2"/>
      <c r="WWT1639" s="2"/>
      <c r="WWU1639" s="2"/>
      <c r="WWV1639" s="2"/>
      <c r="WWW1639" s="2"/>
      <c r="WWX1639" s="2"/>
      <c r="WWY1639" s="2"/>
      <c r="WWZ1639" s="2"/>
      <c r="WXA1639" s="2"/>
      <c r="WXB1639" s="2"/>
      <c r="WXC1639" s="2"/>
      <c r="WXD1639" s="2"/>
      <c r="WXE1639" s="2"/>
      <c r="WXF1639" s="2"/>
      <c r="WXG1639" s="2"/>
      <c r="WXH1639" s="2"/>
      <c r="WXI1639" s="2"/>
      <c r="WXJ1639" s="2"/>
      <c r="WXK1639" s="2"/>
      <c r="WXL1639" s="2"/>
      <c r="WXM1639" s="2"/>
      <c r="WXN1639" s="2"/>
      <c r="WXO1639" s="2"/>
      <c r="WXP1639" s="2"/>
      <c r="WXQ1639" s="2"/>
      <c r="WXR1639" s="2"/>
      <c r="WXS1639" s="2"/>
      <c r="WXT1639" s="2"/>
      <c r="WXU1639" s="2"/>
      <c r="WXV1639" s="2"/>
      <c r="WXW1639" s="2"/>
      <c r="WXX1639" s="2"/>
      <c r="WXY1639" s="2"/>
      <c r="WXZ1639" s="2"/>
      <c r="WYA1639" s="2"/>
      <c r="WYB1639" s="2"/>
      <c r="WYC1639" s="2"/>
      <c r="WYD1639" s="2"/>
      <c r="WYE1639" s="2"/>
      <c r="WYF1639" s="2"/>
      <c r="WYG1639" s="2"/>
      <c r="WYH1639" s="2"/>
      <c r="WYI1639" s="2"/>
      <c r="WYJ1639" s="2"/>
      <c r="WYK1639" s="2"/>
      <c r="WYL1639" s="2"/>
      <c r="WYM1639" s="2"/>
      <c r="WYN1639" s="2"/>
      <c r="WYO1639" s="2"/>
      <c r="WYP1639" s="2"/>
      <c r="WYQ1639" s="2"/>
      <c r="WYR1639" s="2"/>
      <c r="WYS1639" s="2"/>
      <c r="WYT1639" s="2"/>
      <c r="WYU1639" s="2"/>
      <c r="WYV1639" s="2"/>
      <c r="WYW1639" s="2"/>
      <c r="WYX1639" s="2"/>
      <c r="WYY1639" s="2"/>
      <c r="WYZ1639" s="2"/>
      <c r="WZA1639" s="2"/>
      <c r="WZB1639" s="2"/>
      <c r="WZC1639" s="2"/>
      <c r="WZD1639" s="2"/>
      <c r="WZE1639" s="2"/>
      <c r="WZF1639" s="2"/>
      <c r="WZG1639" s="2"/>
      <c r="WZH1639" s="2"/>
      <c r="WZI1639" s="2"/>
      <c r="WZJ1639" s="2"/>
      <c r="WZK1639" s="2"/>
      <c r="WZL1639" s="2"/>
      <c r="WZM1639" s="2"/>
      <c r="WZN1639" s="2"/>
      <c r="WZO1639" s="2"/>
      <c r="WZP1639" s="2"/>
      <c r="WZQ1639" s="2"/>
      <c r="WZR1639" s="2"/>
      <c r="WZS1639" s="2"/>
      <c r="WZT1639" s="2"/>
      <c r="WZU1639" s="2"/>
      <c r="WZV1639" s="2"/>
      <c r="WZW1639" s="2"/>
      <c r="WZX1639" s="2"/>
      <c r="WZY1639" s="2"/>
      <c r="WZZ1639" s="2"/>
      <c r="XAA1639" s="2"/>
      <c r="XAB1639" s="2"/>
      <c r="XAC1639" s="2"/>
      <c r="XAD1639" s="2"/>
      <c r="XAE1639" s="2"/>
      <c r="XAF1639" s="2"/>
      <c r="XAG1639" s="2"/>
      <c r="XAH1639" s="2"/>
      <c r="XAI1639" s="2"/>
      <c r="XAJ1639" s="2"/>
      <c r="XAK1639" s="2"/>
      <c r="XAL1639" s="2"/>
      <c r="XAM1639" s="2"/>
      <c r="XAN1639" s="2"/>
      <c r="XAO1639" s="2"/>
      <c r="XAP1639" s="2"/>
      <c r="XAQ1639" s="2"/>
      <c r="XAR1639" s="2"/>
      <c r="XAS1639" s="2"/>
      <c r="XAT1639" s="2"/>
      <c r="XAU1639" s="2"/>
      <c r="XAV1639" s="2"/>
      <c r="XAW1639" s="2"/>
      <c r="XAX1639" s="2"/>
      <c r="XAY1639" s="2"/>
      <c r="XAZ1639" s="2"/>
      <c r="XBA1639" s="2"/>
      <c r="XBB1639" s="2"/>
      <c r="XBC1639" s="2"/>
      <c r="XBD1639" s="2"/>
      <c r="XBE1639" s="2"/>
      <c r="XBF1639" s="2"/>
      <c r="XBG1639" s="2"/>
      <c r="XBH1639" s="2"/>
      <c r="XBI1639" s="2"/>
      <c r="XBJ1639" s="2"/>
      <c r="XBK1639" s="2"/>
      <c r="XBL1639" s="2"/>
      <c r="XBM1639" s="2"/>
      <c r="XBN1639" s="2"/>
      <c r="XBO1639" s="2"/>
      <c r="XBP1639" s="2"/>
      <c r="XBQ1639" s="2"/>
      <c r="XBR1639" s="2"/>
      <c r="XBS1639" s="2"/>
      <c r="XBT1639" s="2"/>
      <c r="XBU1639" s="2"/>
      <c r="XBV1639" s="2"/>
      <c r="XBW1639" s="2"/>
      <c r="XBX1639" s="2"/>
      <c r="XBY1639" s="2"/>
      <c r="XBZ1639" s="2"/>
      <c r="XCA1639" s="2"/>
      <c r="XCB1639" s="2"/>
      <c r="XCC1639" s="2"/>
      <c r="XCD1639" s="2"/>
      <c r="XCE1639" s="2"/>
      <c r="XCF1639" s="2"/>
      <c r="XCG1639" s="2"/>
      <c r="XCH1639" s="2"/>
      <c r="XCI1639" s="2"/>
      <c r="XCJ1639" s="2"/>
      <c r="XCK1639" s="2"/>
      <c r="XCL1639" s="2"/>
      <c r="XCM1639" s="2"/>
      <c r="XCN1639" s="2"/>
      <c r="XCO1639" s="2"/>
      <c r="XCP1639" s="2"/>
      <c r="XCQ1639" s="2"/>
      <c r="XCR1639" s="2"/>
      <c r="XCS1639" s="2"/>
      <c r="XCT1639" s="2"/>
      <c r="XCU1639" s="2"/>
      <c r="XCV1639" s="2"/>
      <c r="XCW1639" s="2"/>
      <c r="XCX1639" s="2"/>
      <c r="XCY1639" s="2"/>
      <c r="XCZ1639" s="2"/>
      <c r="XDA1639" s="2"/>
      <c r="XDB1639" s="2"/>
      <c r="XDC1639" s="2"/>
      <c r="XDD1639" s="2"/>
      <c r="XDE1639" s="2"/>
      <c r="XDF1639" s="2"/>
      <c r="XDG1639" s="2"/>
      <c r="XDH1639" s="2"/>
      <c r="XDI1639" s="2"/>
      <c r="XDJ1639" s="2"/>
      <c r="XDK1639" s="2"/>
      <c r="XDL1639" s="2"/>
      <c r="XDM1639" s="2"/>
      <c r="XDN1639" s="2"/>
      <c r="XDO1639" s="2"/>
      <c r="XDP1639" s="2"/>
      <c r="XDQ1639" s="2"/>
      <c r="XDR1639" s="2"/>
      <c r="XDS1639" s="2"/>
      <c r="XDT1639" s="2"/>
      <c r="XDU1639" s="2"/>
      <c r="XDV1639" s="2"/>
      <c r="XDW1639" s="2"/>
      <c r="XDX1639" s="2"/>
      <c r="XDY1639" s="2"/>
      <c r="XDZ1639" s="2"/>
      <c r="XEA1639" s="2"/>
      <c r="XEB1639" s="2"/>
      <c r="XEC1639" s="2"/>
      <c r="XED1639" s="1"/>
      <c r="XEE1639" s="1"/>
      <c r="XEF1639" s="1"/>
      <c r="XEG1639" s="1"/>
      <c r="XEH1639" s="1"/>
      <c r="XEI1639" s="1"/>
      <c r="XEJ1639" s="1"/>
      <c r="XEK1639" s="1"/>
      <c r="XEL1639" s="1"/>
      <c r="XEM1639" s="1"/>
    </row>
    <row r="1640" spans="1:16357">
      <c r="A1640" s="11">
        <v>278</v>
      </c>
      <c r="B1640" s="11" t="s">
        <v>3026</v>
      </c>
      <c r="C1640" s="11" t="s">
        <v>3027</v>
      </c>
      <c r="D1640" s="11" t="s">
        <v>2497</v>
      </c>
      <c r="E1640" s="11" t="s">
        <v>2498</v>
      </c>
      <c r="F1640" s="14">
        <v>35.035398</v>
      </c>
      <c r="G1640" s="11">
        <v>0.6</v>
      </c>
      <c r="XEC1640" s="2"/>
    </row>
    <row r="1641" spans="1:16357">
      <c r="A1641" s="11">
        <v>279</v>
      </c>
      <c r="B1641" s="11" t="s">
        <v>3028</v>
      </c>
      <c r="C1641" s="11" t="s">
        <v>3029</v>
      </c>
      <c r="D1641" s="11" t="s">
        <v>2497</v>
      </c>
      <c r="E1641" s="11" t="s">
        <v>2498</v>
      </c>
      <c r="F1641" s="14">
        <v>28.716814</v>
      </c>
      <c r="G1641" s="11">
        <v>0.6</v>
      </c>
      <c r="XEC1641" s="2"/>
    </row>
    <row r="1642" spans="1:16357">
      <c r="A1642" s="11">
        <v>280</v>
      </c>
      <c r="B1642" s="11" t="s">
        <v>3030</v>
      </c>
      <c r="C1642" s="11" t="s">
        <v>3031</v>
      </c>
      <c r="D1642" s="11" t="s">
        <v>2497</v>
      </c>
      <c r="E1642" s="11" t="s">
        <v>2498</v>
      </c>
      <c r="F1642" s="14">
        <v>25.884956</v>
      </c>
      <c r="G1642" s="11">
        <v>0.6</v>
      </c>
      <c r="XEC1642" s="2"/>
    </row>
    <row r="1643" spans="1:16357">
      <c r="A1643" s="11">
        <v>281</v>
      </c>
      <c r="B1643" s="11" t="s">
        <v>3032</v>
      </c>
      <c r="C1643" s="11" t="s">
        <v>3033</v>
      </c>
      <c r="D1643" s="11" t="s">
        <v>2497</v>
      </c>
      <c r="E1643" s="11" t="s">
        <v>2498</v>
      </c>
      <c r="F1643" s="14">
        <v>25.707965</v>
      </c>
      <c r="G1643" s="11">
        <v>0.6</v>
      </c>
      <c r="XEC1643" s="2"/>
    </row>
    <row r="1644" spans="1:16357">
      <c r="A1644" s="11">
        <v>282</v>
      </c>
      <c r="B1644" s="11" t="s">
        <v>3034</v>
      </c>
      <c r="C1644" s="11" t="s">
        <v>3035</v>
      </c>
      <c r="D1644" s="11" t="s">
        <v>2497</v>
      </c>
      <c r="E1644" s="11" t="s">
        <v>2498</v>
      </c>
      <c r="F1644" s="14">
        <v>26.150442</v>
      </c>
      <c r="G1644" s="11">
        <v>0.6</v>
      </c>
      <c r="XEC1644" s="2"/>
    </row>
    <row r="1645" spans="1:16357">
      <c r="A1645" s="11">
        <v>283</v>
      </c>
      <c r="B1645" s="11" t="s">
        <v>3036</v>
      </c>
      <c r="C1645" s="11" t="s">
        <v>3037</v>
      </c>
      <c r="D1645" s="11" t="s">
        <v>2497</v>
      </c>
      <c r="E1645" s="11" t="s">
        <v>2498</v>
      </c>
      <c r="F1645" s="14">
        <v>26.150442</v>
      </c>
      <c r="G1645" s="11">
        <v>0.6</v>
      </c>
      <c r="XEC1645" s="2"/>
    </row>
    <row r="1646" spans="1:16357">
      <c r="A1646" s="11">
        <v>284</v>
      </c>
      <c r="B1646" s="11" t="s">
        <v>3038</v>
      </c>
      <c r="C1646" s="11" t="s">
        <v>3039</v>
      </c>
      <c r="D1646" s="11" t="s">
        <v>2497</v>
      </c>
      <c r="E1646" s="11" t="s">
        <v>2498</v>
      </c>
      <c r="F1646" s="14">
        <v>26.327434</v>
      </c>
      <c r="G1646" s="11">
        <v>0.6</v>
      </c>
      <c r="XEC1646" s="2"/>
    </row>
    <row r="1647" spans="1:16357">
      <c r="A1647" s="11">
        <v>285</v>
      </c>
      <c r="B1647" s="11" t="s">
        <v>3040</v>
      </c>
      <c r="C1647" s="11" t="s">
        <v>3041</v>
      </c>
      <c r="D1647" s="11" t="s">
        <v>2497</v>
      </c>
      <c r="E1647" s="11" t="s">
        <v>2498</v>
      </c>
      <c r="F1647" s="14">
        <v>26.150442</v>
      </c>
      <c r="G1647" s="11">
        <v>0.6</v>
      </c>
      <c r="XEC1647" s="2"/>
    </row>
    <row r="1648" spans="1:16357">
      <c r="A1648" s="11">
        <v>286</v>
      </c>
      <c r="B1648" s="11" t="s">
        <v>3042</v>
      </c>
      <c r="C1648" s="11" t="s">
        <v>3043</v>
      </c>
      <c r="D1648" s="11" t="s">
        <v>2497</v>
      </c>
      <c r="E1648" s="11" t="s">
        <v>2498</v>
      </c>
      <c r="F1648" s="14">
        <v>25.884956</v>
      </c>
      <c r="G1648" s="11">
        <v>0.6</v>
      </c>
      <c r="XEC1648" s="2"/>
    </row>
    <row r="1649" spans="1:16357">
      <c r="A1649" s="11">
        <v>287</v>
      </c>
      <c r="B1649" s="11" t="s">
        <v>3044</v>
      </c>
      <c r="C1649" s="11" t="s">
        <v>3045</v>
      </c>
      <c r="D1649" s="11" t="s">
        <v>2497</v>
      </c>
      <c r="E1649" s="11" t="s">
        <v>2498</v>
      </c>
      <c r="F1649" s="14">
        <v>23.81708</v>
      </c>
      <c r="G1649" s="11">
        <v>0.6</v>
      </c>
      <c r="XEC1649" s="2"/>
    </row>
    <row r="1650" spans="1:16357">
      <c r="A1650" s="11">
        <v>288</v>
      </c>
      <c r="B1650" s="11" t="s">
        <v>3046</v>
      </c>
      <c r="C1650" s="11" t="s">
        <v>3047</v>
      </c>
      <c r="D1650" s="11" t="s">
        <v>2497</v>
      </c>
      <c r="E1650" s="11" t="s">
        <v>2498</v>
      </c>
      <c r="F1650" s="14">
        <v>28.716814</v>
      </c>
      <c r="G1650" s="11">
        <v>0.6</v>
      </c>
      <c r="XEC1650" s="2"/>
    </row>
    <row r="1651" spans="1:16357">
      <c r="A1651" s="11">
        <v>289</v>
      </c>
      <c r="B1651" s="11" t="s">
        <v>3048</v>
      </c>
      <c r="C1651" s="11" t="s">
        <v>3049</v>
      </c>
      <c r="D1651" s="11" t="s">
        <v>2497</v>
      </c>
      <c r="E1651" s="11" t="s">
        <v>2498</v>
      </c>
      <c r="F1651" s="14">
        <v>28.716814</v>
      </c>
      <c r="G1651" s="11">
        <v>0.6</v>
      </c>
      <c r="XEC1651" s="2"/>
    </row>
    <row r="1652" spans="1:16357">
      <c r="A1652" s="11">
        <v>290</v>
      </c>
      <c r="B1652" s="11" t="s">
        <v>3050</v>
      </c>
      <c r="C1652" s="11" t="s">
        <v>3051</v>
      </c>
      <c r="D1652" s="11" t="s">
        <v>2497</v>
      </c>
      <c r="E1652" s="11" t="s">
        <v>2498</v>
      </c>
      <c r="F1652" s="14">
        <v>26.150442</v>
      </c>
      <c r="G1652" s="11">
        <v>0.6</v>
      </c>
      <c r="XEC1652" s="2"/>
    </row>
    <row r="1653" spans="1:16357">
      <c r="A1653" s="11">
        <v>291</v>
      </c>
      <c r="B1653" s="11" t="s">
        <v>3052</v>
      </c>
      <c r="C1653" s="11" t="s">
        <v>3053</v>
      </c>
      <c r="D1653" s="11" t="s">
        <v>2497</v>
      </c>
      <c r="E1653" s="11" t="s">
        <v>2498</v>
      </c>
      <c r="F1653" s="14">
        <v>34.504425</v>
      </c>
      <c r="G1653" s="11">
        <v>0.6</v>
      </c>
      <c r="XEC1653" s="2"/>
    </row>
    <row r="1654" spans="1:16357">
      <c r="A1654" s="11">
        <v>292</v>
      </c>
      <c r="B1654" s="11" t="s">
        <v>3054</v>
      </c>
      <c r="C1654" s="11" t="s">
        <v>3055</v>
      </c>
      <c r="D1654" s="11" t="s">
        <v>2497</v>
      </c>
      <c r="E1654" s="11" t="s">
        <v>2498</v>
      </c>
      <c r="F1654" s="14">
        <v>25.707965</v>
      </c>
      <c r="G1654" s="11">
        <v>0.6</v>
      </c>
      <c r="XEC1654" s="2"/>
    </row>
    <row r="1655" spans="1:16357">
      <c r="A1655" s="11">
        <v>293</v>
      </c>
      <c r="B1655" s="11" t="s">
        <v>3056</v>
      </c>
      <c r="C1655" s="11" t="s">
        <v>3057</v>
      </c>
      <c r="D1655" s="11" t="s">
        <v>2497</v>
      </c>
      <c r="E1655" s="11" t="s">
        <v>2498</v>
      </c>
      <c r="F1655" s="14">
        <v>28.584071</v>
      </c>
      <c r="G1655" s="11">
        <v>0.6</v>
      </c>
      <c r="XEC1655" s="2"/>
    </row>
    <row r="1656" spans="1:16357">
      <c r="A1656" s="11">
        <v>294</v>
      </c>
      <c r="B1656" s="11" t="s">
        <v>3058</v>
      </c>
      <c r="C1656" s="11" t="s">
        <v>3059</v>
      </c>
      <c r="D1656" s="11" t="s">
        <v>2497</v>
      </c>
      <c r="E1656" s="11" t="s">
        <v>2498</v>
      </c>
      <c r="F1656" s="14">
        <v>26.59292</v>
      </c>
      <c r="G1656" s="11">
        <v>0.6</v>
      </c>
      <c r="XEC1656" s="2"/>
    </row>
    <row r="1657" spans="1:16357">
      <c r="A1657" s="11">
        <v>295</v>
      </c>
      <c r="B1657" s="11" t="s">
        <v>3060</v>
      </c>
      <c r="C1657" s="11" t="s">
        <v>3061</v>
      </c>
      <c r="D1657" s="11" t="s">
        <v>2497</v>
      </c>
      <c r="E1657" s="11" t="s">
        <v>2498</v>
      </c>
      <c r="F1657" s="14">
        <v>26.150442</v>
      </c>
      <c r="G1657" s="11">
        <v>0.6</v>
      </c>
      <c r="XEC1657" s="2"/>
    </row>
    <row r="1658" spans="1:16357">
      <c r="A1658" s="11">
        <v>296</v>
      </c>
      <c r="B1658" s="11" t="s">
        <v>3062</v>
      </c>
      <c r="C1658" s="11" t="s">
        <v>3063</v>
      </c>
      <c r="D1658" s="11" t="s">
        <v>2497</v>
      </c>
      <c r="E1658" s="11" t="s">
        <v>2498</v>
      </c>
      <c r="F1658" s="14">
        <v>28.539823</v>
      </c>
      <c r="G1658" s="11">
        <v>0.6</v>
      </c>
      <c r="XEC1658" s="2"/>
    </row>
    <row r="1659" spans="1:16357">
      <c r="A1659" s="11">
        <v>297</v>
      </c>
      <c r="B1659" s="11" t="s">
        <v>3064</v>
      </c>
      <c r="C1659" s="11" t="s">
        <v>3065</v>
      </c>
      <c r="D1659" s="11" t="s">
        <v>2497</v>
      </c>
      <c r="E1659" s="11" t="s">
        <v>2498</v>
      </c>
      <c r="F1659" s="14">
        <v>26.150442</v>
      </c>
      <c r="G1659" s="11">
        <v>0.6</v>
      </c>
      <c r="XEC1659" s="2"/>
    </row>
    <row r="1660" spans="1:16357">
      <c r="A1660" s="11">
        <v>298</v>
      </c>
      <c r="B1660" s="11" t="s">
        <v>3066</v>
      </c>
      <c r="C1660" s="11" t="s">
        <v>3067</v>
      </c>
      <c r="D1660" s="11" t="s">
        <v>2497</v>
      </c>
      <c r="E1660" s="11" t="s">
        <v>2498</v>
      </c>
      <c r="F1660" s="14">
        <v>28.539823</v>
      </c>
      <c r="G1660" s="11">
        <v>0.6</v>
      </c>
      <c r="XEC1660" s="2"/>
    </row>
    <row r="1661" spans="1:16357">
      <c r="A1661" s="11">
        <v>299</v>
      </c>
      <c r="B1661" s="11" t="s">
        <v>3068</v>
      </c>
      <c r="C1661" s="11" t="s">
        <v>3069</v>
      </c>
      <c r="D1661" s="11" t="s">
        <v>2497</v>
      </c>
      <c r="E1661" s="11" t="s">
        <v>2498</v>
      </c>
      <c r="F1661" s="14">
        <v>27.743363</v>
      </c>
      <c r="G1661" s="11">
        <v>0.6</v>
      </c>
      <c r="XEC1661" s="2"/>
    </row>
    <row r="1662" spans="1:16357">
      <c r="A1662" s="11">
        <v>300</v>
      </c>
      <c r="B1662" s="11" t="s">
        <v>3070</v>
      </c>
      <c r="C1662" s="11" t="s">
        <v>2349</v>
      </c>
      <c r="D1662" s="11" t="s">
        <v>2497</v>
      </c>
      <c r="E1662" s="11" t="s">
        <v>2498</v>
      </c>
      <c r="F1662" s="14">
        <v>20.433894</v>
      </c>
      <c r="G1662" s="11">
        <v>0.6</v>
      </c>
      <c r="XEC1662" s="2"/>
    </row>
    <row r="1663" spans="1:16357">
      <c r="A1663" s="11">
        <v>301</v>
      </c>
      <c r="B1663" s="11" t="s">
        <v>3071</v>
      </c>
      <c r="C1663" s="11" t="s">
        <v>3072</v>
      </c>
      <c r="D1663" s="11" t="s">
        <v>2497</v>
      </c>
      <c r="E1663" s="11" t="s">
        <v>2498</v>
      </c>
      <c r="F1663" s="14">
        <v>28.539823</v>
      </c>
      <c r="G1663" s="11">
        <v>0.6</v>
      </c>
      <c r="XEC1663" s="2"/>
    </row>
    <row r="1664" spans="1:16357">
      <c r="A1664" s="11">
        <v>302</v>
      </c>
      <c r="B1664" s="11" t="s">
        <v>3073</v>
      </c>
      <c r="C1664" s="11" t="s">
        <v>3074</v>
      </c>
      <c r="D1664" s="11" t="s">
        <v>2497</v>
      </c>
      <c r="E1664" s="11" t="s">
        <v>2498</v>
      </c>
      <c r="F1664" s="14">
        <v>26.59292</v>
      </c>
      <c r="G1664" s="11">
        <v>0.6</v>
      </c>
      <c r="XEC1664" s="2"/>
    </row>
    <row r="1665" spans="1:16357">
      <c r="A1665" s="11">
        <v>303</v>
      </c>
      <c r="B1665" s="11" t="s">
        <v>3075</v>
      </c>
      <c r="C1665" s="11" t="s">
        <v>3076</v>
      </c>
      <c r="D1665" s="11" t="s">
        <v>2497</v>
      </c>
      <c r="E1665" s="11" t="s">
        <v>2498</v>
      </c>
      <c r="F1665" s="14">
        <v>26.548673</v>
      </c>
      <c r="G1665" s="11">
        <v>0.6</v>
      </c>
      <c r="XEC1665" s="2"/>
    </row>
    <row r="1666" spans="1:16357">
      <c r="A1666" s="11">
        <v>304</v>
      </c>
      <c r="B1666" s="11" t="s">
        <v>3077</v>
      </c>
      <c r="C1666" s="11" t="s">
        <v>3078</v>
      </c>
      <c r="D1666" s="11" t="s">
        <v>2497</v>
      </c>
      <c r="E1666" s="11" t="s">
        <v>2498</v>
      </c>
      <c r="F1666" s="14">
        <v>26.150442</v>
      </c>
      <c r="G1666" s="11">
        <v>0.6</v>
      </c>
      <c r="XEC1666" s="2"/>
    </row>
    <row r="1667" spans="1:16357">
      <c r="A1667" s="11">
        <v>305</v>
      </c>
      <c r="B1667" s="11" t="s">
        <v>3079</v>
      </c>
      <c r="C1667" s="11" t="s">
        <v>3080</v>
      </c>
      <c r="D1667" s="11" t="s">
        <v>2497</v>
      </c>
      <c r="E1667" s="11" t="s">
        <v>2498</v>
      </c>
      <c r="F1667" s="14">
        <v>26.59292</v>
      </c>
      <c r="G1667" s="11">
        <v>0.6</v>
      </c>
      <c r="XEC1667" s="2"/>
    </row>
    <row r="1668" spans="1:16357">
      <c r="A1668" s="11">
        <v>306</v>
      </c>
      <c r="B1668" s="11" t="s">
        <v>3081</v>
      </c>
      <c r="C1668" s="11" t="s">
        <v>3082</v>
      </c>
      <c r="D1668" s="11" t="s">
        <v>2497</v>
      </c>
      <c r="E1668" s="11" t="s">
        <v>2498</v>
      </c>
      <c r="F1668" s="14">
        <v>35.035398</v>
      </c>
      <c r="G1668" s="11">
        <v>0.6</v>
      </c>
      <c r="XEC1668" s="2"/>
    </row>
    <row r="1669" spans="1:16357">
      <c r="A1669" s="11">
        <v>307</v>
      </c>
      <c r="B1669" s="11" t="s">
        <v>3083</v>
      </c>
      <c r="C1669" s="11" t="s">
        <v>3084</v>
      </c>
      <c r="D1669" s="11" t="s">
        <v>2497</v>
      </c>
      <c r="E1669" s="11" t="s">
        <v>2498</v>
      </c>
      <c r="F1669" s="14">
        <v>26.150442</v>
      </c>
      <c r="G1669" s="11">
        <v>0.6</v>
      </c>
      <c r="XEC1669" s="2"/>
    </row>
    <row r="1670" spans="1:16357">
      <c r="A1670" s="11">
        <v>308</v>
      </c>
      <c r="B1670" s="11" t="s">
        <v>3085</v>
      </c>
      <c r="C1670" s="11" t="s">
        <v>3086</v>
      </c>
      <c r="D1670" s="11" t="s">
        <v>2497</v>
      </c>
      <c r="E1670" s="11" t="s">
        <v>2498</v>
      </c>
      <c r="F1670" s="14">
        <v>28.716814</v>
      </c>
      <c r="G1670" s="11">
        <v>0.6</v>
      </c>
      <c r="XEC1670" s="2"/>
    </row>
    <row r="1671" spans="1:16357">
      <c r="A1671" s="11">
        <v>309</v>
      </c>
      <c r="B1671" s="11" t="s">
        <v>3087</v>
      </c>
      <c r="C1671" s="11" t="s">
        <v>3088</v>
      </c>
      <c r="D1671" s="11" t="s">
        <v>2497</v>
      </c>
      <c r="E1671" s="11" t="s">
        <v>2498</v>
      </c>
      <c r="F1671" s="14">
        <v>28.539823</v>
      </c>
      <c r="G1671" s="11">
        <v>0.6</v>
      </c>
      <c r="XEC1671" s="2"/>
    </row>
    <row r="1672" spans="1:16357">
      <c r="A1672" s="11">
        <v>310</v>
      </c>
      <c r="B1672" s="11" t="s">
        <v>3089</v>
      </c>
      <c r="C1672" s="11" t="s">
        <v>2728</v>
      </c>
      <c r="D1672" s="11" t="s">
        <v>2497</v>
      </c>
      <c r="E1672" s="11" t="s">
        <v>2498</v>
      </c>
      <c r="F1672" s="14">
        <v>26.150442</v>
      </c>
      <c r="G1672" s="11">
        <v>0.6</v>
      </c>
      <c r="XEC1672" s="2"/>
    </row>
    <row r="1673" spans="1:16357">
      <c r="A1673" s="11">
        <v>311</v>
      </c>
      <c r="B1673" s="11" t="s">
        <v>3090</v>
      </c>
      <c r="C1673" s="11" t="s">
        <v>3091</v>
      </c>
      <c r="D1673" s="11" t="s">
        <v>2497</v>
      </c>
      <c r="E1673" s="11" t="s">
        <v>2498</v>
      </c>
      <c r="F1673" s="14">
        <v>26.415929</v>
      </c>
      <c r="G1673" s="11">
        <v>0.6</v>
      </c>
      <c r="XEC1673" s="2"/>
    </row>
    <row r="1674" spans="1:16357">
      <c r="A1674" s="11">
        <v>312</v>
      </c>
      <c r="B1674" s="11" t="s">
        <v>3092</v>
      </c>
      <c r="C1674" s="11" t="s">
        <v>3093</v>
      </c>
      <c r="D1674" s="11" t="s">
        <v>2497</v>
      </c>
      <c r="E1674" s="11" t="s">
        <v>2498</v>
      </c>
      <c r="F1674" s="14">
        <v>28.097345</v>
      </c>
      <c r="G1674" s="11">
        <v>0.6</v>
      </c>
      <c r="XEC1674" s="2"/>
    </row>
    <row r="1675" spans="1:16357">
      <c r="A1675" s="11">
        <v>313</v>
      </c>
      <c r="B1675" s="11" t="s">
        <v>3094</v>
      </c>
      <c r="C1675" s="11" t="s">
        <v>3095</v>
      </c>
      <c r="D1675" s="11" t="s">
        <v>2497</v>
      </c>
      <c r="E1675" s="11" t="s">
        <v>2498</v>
      </c>
      <c r="F1675" s="14">
        <v>26.150442</v>
      </c>
      <c r="G1675" s="11">
        <v>0.6</v>
      </c>
      <c r="XEC1675" s="2"/>
    </row>
    <row r="1676" spans="1:16357">
      <c r="A1676" s="11">
        <v>314</v>
      </c>
      <c r="B1676" s="11" t="s">
        <v>3096</v>
      </c>
      <c r="C1676" s="11" t="s">
        <v>3097</v>
      </c>
      <c r="D1676" s="11" t="s">
        <v>2497</v>
      </c>
      <c r="E1676" s="11" t="s">
        <v>2498</v>
      </c>
      <c r="F1676" s="14">
        <v>28.539823</v>
      </c>
      <c r="G1676" s="11">
        <v>0.6</v>
      </c>
      <c r="XEC1676" s="2"/>
    </row>
    <row r="1677" spans="1:16357">
      <c r="A1677" s="11">
        <v>315</v>
      </c>
      <c r="B1677" s="11" t="s">
        <v>3098</v>
      </c>
      <c r="C1677" s="11" t="s">
        <v>3099</v>
      </c>
      <c r="D1677" s="11" t="s">
        <v>2497</v>
      </c>
      <c r="E1677" s="11" t="s">
        <v>2498</v>
      </c>
      <c r="F1677" s="14">
        <v>25.884956</v>
      </c>
      <c r="G1677" s="11">
        <v>0.6</v>
      </c>
      <c r="XEC1677" s="2"/>
    </row>
    <row r="1678" spans="1:16357">
      <c r="A1678" s="11">
        <v>316</v>
      </c>
      <c r="B1678" s="11" t="s">
        <v>3100</v>
      </c>
      <c r="C1678" s="11" t="s">
        <v>3101</v>
      </c>
      <c r="D1678" s="11" t="s">
        <v>2497</v>
      </c>
      <c r="E1678" s="11" t="s">
        <v>2498</v>
      </c>
      <c r="F1678" s="14">
        <v>26.150442</v>
      </c>
      <c r="G1678" s="11">
        <v>0.6</v>
      </c>
      <c r="XEC1678" s="2"/>
    </row>
    <row r="1679" spans="1:16357">
      <c r="A1679" s="11">
        <v>317</v>
      </c>
      <c r="B1679" s="11" t="s">
        <v>3102</v>
      </c>
      <c r="C1679" s="11" t="s">
        <v>3103</v>
      </c>
      <c r="D1679" s="11" t="s">
        <v>2497</v>
      </c>
      <c r="E1679" s="11" t="s">
        <v>2498</v>
      </c>
      <c r="F1679" s="14">
        <v>26.327434</v>
      </c>
      <c r="G1679" s="11">
        <v>0.6</v>
      </c>
      <c r="XEC1679" s="2"/>
    </row>
    <row r="1680" spans="1:16357">
      <c r="A1680" s="11">
        <v>318</v>
      </c>
      <c r="B1680" s="11" t="s">
        <v>3104</v>
      </c>
      <c r="C1680" s="11" t="s">
        <v>3105</v>
      </c>
      <c r="D1680" s="11" t="s">
        <v>2497</v>
      </c>
      <c r="E1680" s="11" t="s">
        <v>2498</v>
      </c>
      <c r="F1680" s="14">
        <v>26.150442</v>
      </c>
      <c r="G1680" s="11">
        <v>0.6</v>
      </c>
      <c r="XEC1680" s="2"/>
    </row>
    <row r="1681" spans="1:16357">
      <c r="A1681" s="11">
        <v>319</v>
      </c>
      <c r="B1681" s="11" t="s">
        <v>3106</v>
      </c>
      <c r="C1681" s="11" t="s">
        <v>3107</v>
      </c>
      <c r="D1681" s="11" t="s">
        <v>2497</v>
      </c>
      <c r="E1681" s="11" t="s">
        <v>2498</v>
      </c>
      <c r="F1681" s="14">
        <v>28.539823</v>
      </c>
      <c r="G1681" s="11">
        <v>0.6</v>
      </c>
      <c r="XEC1681" s="2"/>
    </row>
    <row r="1682" spans="1:16357">
      <c r="A1682" s="11">
        <v>320</v>
      </c>
      <c r="B1682" s="11" t="s">
        <v>3108</v>
      </c>
      <c r="C1682" s="11" t="s">
        <v>3109</v>
      </c>
      <c r="D1682" s="11" t="s">
        <v>2497</v>
      </c>
      <c r="E1682" s="11" t="s">
        <v>2498</v>
      </c>
      <c r="F1682" s="14">
        <v>26.327434</v>
      </c>
      <c r="G1682" s="11">
        <v>0.6</v>
      </c>
      <c r="XEC1682" s="2"/>
    </row>
    <row r="1683" spans="1:16357">
      <c r="A1683" s="11">
        <v>321</v>
      </c>
      <c r="B1683" s="11" t="s">
        <v>3110</v>
      </c>
      <c r="C1683" s="11" t="s">
        <v>3111</v>
      </c>
      <c r="D1683" s="11" t="s">
        <v>2497</v>
      </c>
      <c r="E1683" s="11" t="s">
        <v>2498</v>
      </c>
      <c r="F1683" s="14">
        <v>25.973451</v>
      </c>
      <c r="G1683" s="11">
        <v>0.6</v>
      </c>
      <c r="XEC1683" s="2"/>
    </row>
    <row r="1684" spans="1:16357">
      <c r="A1684" s="11">
        <v>322</v>
      </c>
      <c r="B1684" s="11" t="s">
        <v>3112</v>
      </c>
      <c r="C1684" s="11" t="s">
        <v>3113</v>
      </c>
      <c r="D1684" s="11" t="s">
        <v>2497</v>
      </c>
      <c r="E1684" s="11" t="s">
        <v>2498</v>
      </c>
      <c r="F1684" s="14">
        <v>28.539823</v>
      </c>
      <c r="G1684" s="11">
        <v>0.6</v>
      </c>
      <c r="XEC1684" s="2"/>
    </row>
    <row r="1685" spans="1:16357">
      <c r="A1685" s="11">
        <v>323</v>
      </c>
      <c r="B1685" s="11" t="s">
        <v>3114</v>
      </c>
      <c r="C1685" s="11" t="s">
        <v>3115</v>
      </c>
      <c r="D1685" s="11" t="s">
        <v>2497</v>
      </c>
      <c r="E1685" s="11" t="s">
        <v>2498</v>
      </c>
      <c r="F1685" s="14">
        <v>26.150442</v>
      </c>
      <c r="G1685" s="11">
        <v>0.6</v>
      </c>
      <c r="XEC1685" s="2"/>
    </row>
    <row r="1686" spans="1:16357">
      <c r="A1686" s="11">
        <v>324</v>
      </c>
      <c r="B1686" s="11" t="s">
        <v>674</v>
      </c>
      <c r="C1686" s="11" t="s">
        <v>3116</v>
      </c>
      <c r="D1686" s="11" t="s">
        <v>2497</v>
      </c>
      <c r="E1686" s="11" t="s">
        <v>2498</v>
      </c>
      <c r="F1686" s="14">
        <v>28.097345</v>
      </c>
      <c r="G1686" s="11">
        <v>0.6</v>
      </c>
      <c r="XEC1686" s="2"/>
    </row>
    <row r="1687" spans="1:16357">
      <c r="A1687" s="11">
        <v>325</v>
      </c>
      <c r="B1687" s="11" t="s">
        <v>3117</v>
      </c>
      <c r="C1687" s="11" t="s">
        <v>3118</v>
      </c>
      <c r="D1687" s="11" t="s">
        <v>2497</v>
      </c>
      <c r="E1687" s="11" t="s">
        <v>2498</v>
      </c>
      <c r="F1687" s="14">
        <v>25.707965</v>
      </c>
      <c r="G1687" s="11">
        <v>0.6</v>
      </c>
      <c r="XEC1687" s="2"/>
    </row>
    <row r="1688" spans="1:16357">
      <c r="A1688" s="11">
        <v>326</v>
      </c>
      <c r="B1688" s="11" t="s">
        <v>3119</v>
      </c>
      <c r="C1688" s="11" t="s">
        <v>3120</v>
      </c>
      <c r="D1688" s="11" t="s">
        <v>2497</v>
      </c>
      <c r="E1688" s="11" t="s">
        <v>2498</v>
      </c>
      <c r="F1688" s="14">
        <v>34.504425</v>
      </c>
      <c r="G1688" s="11">
        <v>0.6</v>
      </c>
      <c r="XEC1688" s="2"/>
    </row>
    <row r="1689" spans="1:16357">
      <c r="A1689" s="11">
        <v>327</v>
      </c>
      <c r="B1689" s="11" t="s">
        <v>3121</v>
      </c>
      <c r="C1689" s="11" t="s">
        <v>3122</v>
      </c>
      <c r="D1689" s="11" t="s">
        <v>2497</v>
      </c>
      <c r="E1689" s="11" t="s">
        <v>2498</v>
      </c>
      <c r="F1689" s="14">
        <v>26.150442</v>
      </c>
      <c r="G1689" s="11">
        <v>0.6</v>
      </c>
      <c r="XEC1689" s="2"/>
    </row>
    <row r="1690" spans="1:16357">
      <c r="A1690" s="11">
        <v>328</v>
      </c>
      <c r="B1690" s="11" t="s">
        <v>3123</v>
      </c>
      <c r="C1690" s="11" t="s">
        <v>3124</v>
      </c>
      <c r="D1690" s="11" t="s">
        <v>2497</v>
      </c>
      <c r="E1690" s="11" t="s">
        <v>2498</v>
      </c>
      <c r="F1690" s="14">
        <v>28.716814</v>
      </c>
      <c r="G1690" s="11">
        <v>0.6</v>
      </c>
      <c r="XEC1690" s="2"/>
    </row>
    <row r="1691" spans="1:16357">
      <c r="A1691" s="11">
        <v>329</v>
      </c>
      <c r="B1691" s="11" t="s">
        <v>3125</v>
      </c>
      <c r="C1691" s="11" t="s">
        <v>3126</v>
      </c>
      <c r="D1691" s="11" t="s">
        <v>2497</v>
      </c>
      <c r="E1691" s="11" t="s">
        <v>2498</v>
      </c>
      <c r="F1691" s="14">
        <v>25.973451</v>
      </c>
      <c r="G1691" s="11">
        <v>0.6</v>
      </c>
      <c r="XEC1691" s="2"/>
    </row>
    <row r="1692" spans="1:16357">
      <c r="A1692" s="11">
        <v>330</v>
      </c>
      <c r="B1692" s="11" t="s">
        <v>3127</v>
      </c>
      <c r="C1692" s="11" t="s">
        <v>3128</v>
      </c>
      <c r="D1692" s="11" t="s">
        <v>2497</v>
      </c>
      <c r="E1692" s="11" t="s">
        <v>2498</v>
      </c>
      <c r="F1692" s="14">
        <v>33.707965</v>
      </c>
      <c r="G1692" s="11">
        <v>0.6</v>
      </c>
      <c r="XEC1692" s="2"/>
    </row>
    <row r="1693" spans="1:16357">
      <c r="A1693" s="11">
        <v>331</v>
      </c>
      <c r="B1693" s="11" t="s">
        <v>3129</v>
      </c>
      <c r="C1693" s="11" t="s">
        <v>3130</v>
      </c>
      <c r="D1693" s="11" t="s">
        <v>2497</v>
      </c>
      <c r="E1693" s="11" t="s">
        <v>2498</v>
      </c>
      <c r="F1693" s="14">
        <v>25.707965</v>
      </c>
      <c r="G1693" s="11">
        <v>0.6</v>
      </c>
      <c r="XEC1693" s="2"/>
    </row>
    <row r="1694" spans="1:16357">
      <c r="A1694" s="11">
        <v>332</v>
      </c>
      <c r="B1694" s="11" t="s">
        <v>3131</v>
      </c>
      <c r="C1694" s="11" t="s">
        <v>3132</v>
      </c>
      <c r="D1694" s="11" t="s">
        <v>2497</v>
      </c>
      <c r="E1694" s="11" t="s">
        <v>2498</v>
      </c>
      <c r="F1694" s="14">
        <v>28.716814</v>
      </c>
      <c r="G1694" s="11">
        <v>0.6</v>
      </c>
      <c r="XEC1694" s="2"/>
    </row>
    <row r="1695" spans="1:16357">
      <c r="A1695" s="11">
        <v>333</v>
      </c>
      <c r="B1695" s="11" t="s">
        <v>3133</v>
      </c>
      <c r="C1695" s="11" t="s">
        <v>3134</v>
      </c>
      <c r="D1695" s="11" t="s">
        <v>2497</v>
      </c>
      <c r="E1695" s="11" t="s">
        <v>2498</v>
      </c>
      <c r="F1695" s="14">
        <v>26.150442</v>
      </c>
      <c r="G1695" s="11">
        <v>0.6</v>
      </c>
      <c r="XEC1695" s="2"/>
    </row>
    <row r="1696" spans="1:16357">
      <c r="A1696" s="11">
        <v>334</v>
      </c>
      <c r="B1696" s="11" t="s">
        <v>3135</v>
      </c>
      <c r="C1696" s="11" t="s">
        <v>3136</v>
      </c>
      <c r="D1696" s="11" t="s">
        <v>2497</v>
      </c>
      <c r="E1696" s="11" t="s">
        <v>2498</v>
      </c>
      <c r="F1696" s="14">
        <v>34.59292</v>
      </c>
      <c r="G1696" s="11">
        <v>0.6</v>
      </c>
      <c r="XEC1696" s="2"/>
    </row>
    <row r="1697" spans="1:16357">
      <c r="A1697" s="11">
        <v>335</v>
      </c>
      <c r="B1697" s="11" t="s">
        <v>3137</v>
      </c>
      <c r="C1697" s="11" t="s">
        <v>3138</v>
      </c>
      <c r="D1697" s="11" t="s">
        <v>2497</v>
      </c>
      <c r="E1697" s="11" t="s">
        <v>2498</v>
      </c>
      <c r="F1697" s="14">
        <v>26.150442</v>
      </c>
      <c r="G1697" s="11">
        <v>0.6</v>
      </c>
      <c r="XEC1697" s="2"/>
    </row>
    <row r="1698" spans="1:16357">
      <c r="A1698" s="11">
        <v>336</v>
      </c>
      <c r="B1698" s="11" t="s">
        <v>3139</v>
      </c>
      <c r="C1698" s="11" t="s">
        <v>3140</v>
      </c>
      <c r="D1698" s="11" t="s">
        <v>2497</v>
      </c>
      <c r="E1698" s="11" t="s">
        <v>2498</v>
      </c>
      <c r="F1698" s="14">
        <v>28.716814</v>
      </c>
      <c r="G1698" s="11">
        <v>0.6</v>
      </c>
      <c r="XEC1698" s="2"/>
    </row>
    <row r="1699" spans="1:16357">
      <c r="A1699" s="11">
        <v>337</v>
      </c>
      <c r="B1699" s="11" t="s">
        <v>3141</v>
      </c>
      <c r="C1699" s="11" t="s">
        <v>3142</v>
      </c>
      <c r="D1699" s="11" t="s">
        <v>2497</v>
      </c>
      <c r="E1699" s="11" t="s">
        <v>2498</v>
      </c>
      <c r="F1699" s="14">
        <v>26.327434</v>
      </c>
      <c r="G1699" s="11">
        <v>0.6</v>
      </c>
      <c r="XEC1699" s="2"/>
    </row>
    <row r="1700" spans="1:16357">
      <c r="A1700" s="11">
        <v>338</v>
      </c>
      <c r="B1700" s="11" t="s">
        <v>3143</v>
      </c>
      <c r="C1700" s="11" t="s">
        <v>3144</v>
      </c>
      <c r="D1700" s="11" t="s">
        <v>2497</v>
      </c>
      <c r="E1700" s="11" t="s">
        <v>2498</v>
      </c>
      <c r="F1700" s="14">
        <v>26.150442</v>
      </c>
      <c r="G1700" s="11">
        <v>0.6</v>
      </c>
      <c r="XEC1700" s="2"/>
    </row>
    <row r="1701" spans="1:16357">
      <c r="A1701" s="11">
        <v>339</v>
      </c>
      <c r="B1701" s="11" t="s">
        <v>3145</v>
      </c>
      <c r="C1701" s="11" t="s">
        <v>3146</v>
      </c>
      <c r="D1701" s="11" t="s">
        <v>2497</v>
      </c>
      <c r="E1701" s="11" t="s">
        <v>2498</v>
      </c>
      <c r="F1701" s="14">
        <v>25.884956</v>
      </c>
      <c r="G1701" s="11">
        <v>0.6</v>
      </c>
      <c r="XEC1701" s="2"/>
    </row>
    <row r="1702" spans="1:16357">
      <c r="A1702" s="11">
        <v>340</v>
      </c>
      <c r="B1702" s="11" t="s">
        <v>3147</v>
      </c>
      <c r="C1702" s="11" t="s">
        <v>3148</v>
      </c>
      <c r="D1702" s="11" t="s">
        <v>2497</v>
      </c>
      <c r="E1702" s="11" t="s">
        <v>2498</v>
      </c>
      <c r="F1702" s="14">
        <v>28.982301</v>
      </c>
      <c r="G1702" s="11">
        <v>0.6</v>
      </c>
      <c r="XEC1702" s="2"/>
    </row>
    <row r="1703" spans="1:16357">
      <c r="A1703" s="11">
        <v>341</v>
      </c>
      <c r="B1703" s="11" t="s">
        <v>3149</v>
      </c>
      <c r="C1703" s="11" t="s">
        <v>3150</v>
      </c>
      <c r="D1703" s="11" t="s">
        <v>2497</v>
      </c>
      <c r="E1703" s="11" t="s">
        <v>2498</v>
      </c>
      <c r="F1703" s="14">
        <v>28.539823</v>
      </c>
      <c r="G1703" s="11">
        <v>0.6</v>
      </c>
      <c r="XEC1703" s="2"/>
    </row>
    <row r="1704" spans="1:16357">
      <c r="A1704" s="11">
        <v>342</v>
      </c>
      <c r="B1704" s="11" t="s">
        <v>3151</v>
      </c>
      <c r="C1704" s="11" t="s">
        <v>3152</v>
      </c>
      <c r="D1704" s="11" t="s">
        <v>2497</v>
      </c>
      <c r="E1704" s="11" t="s">
        <v>2498</v>
      </c>
      <c r="F1704" s="14">
        <v>35.035398</v>
      </c>
      <c r="G1704" s="11">
        <v>0.6</v>
      </c>
      <c r="XEC1704" s="2"/>
    </row>
    <row r="1705" spans="1:16357">
      <c r="A1705" s="11">
        <v>343</v>
      </c>
      <c r="B1705" s="11" t="s">
        <v>3153</v>
      </c>
      <c r="C1705" s="11" t="s">
        <v>3154</v>
      </c>
      <c r="D1705" s="11" t="s">
        <v>2497</v>
      </c>
      <c r="E1705" s="11" t="s">
        <v>2498</v>
      </c>
      <c r="F1705" s="14">
        <v>26.150442</v>
      </c>
      <c r="G1705" s="11">
        <v>0.6</v>
      </c>
      <c r="XEC1705" s="2"/>
    </row>
    <row r="1706" spans="1:16357">
      <c r="A1706" s="11">
        <v>344</v>
      </c>
      <c r="B1706" s="11" t="s">
        <v>3155</v>
      </c>
      <c r="C1706" s="11" t="s">
        <v>3156</v>
      </c>
      <c r="D1706" s="11" t="s">
        <v>2497</v>
      </c>
      <c r="E1706" s="11" t="s">
        <v>2498</v>
      </c>
      <c r="F1706" s="14">
        <v>25.707965</v>
      </c>
      <c r="G1706" s="11">
        <v>0.6</v>
      </c>
      <c r="XEC1706" s="2"/>
    </row>
    <row r="1707" spans="1:16357">
      <c r="A1707" s="11">
        <v>345</v>
      </c>
      <c r="B1707" s="11" t="s">
        <v>3157</v>
      </c>
      <c r="C1707" s="11" t="s">
        <v>3158</v>
      </c>
      <c r="D1707" s="11" t="s">
        <v>2497</v>
      </c>
      <c r="E1707" s="11" t="s">
        <v>2498</v>
      </c>
      <c r="F1707" s="14">
        <v>28.274336</v>
      </c>
      <c r="G1707" s="11">
        <v>0.6</v>
      </c>
      <c r="XEC1707" s="2"/>
    </row>
    <row r="1708" spans="1:16357">
      <c r="A1708" s="11">
        <v>346</v>
      </c>
      <c r="B1708" s="11" t="s">
        <v>3159</v>
      </c>
      <c r="C1708" s="11" t="s">
        <v>3160</v>
      </c>
      <c r="D1708" s="11" t="s">
        <v>2497</v>
      </c>
      <c r="E1708" s="11" t="s">
        <v>2498</v>
      </c>
      <c r="F1708" s="14">
        <v>35.035398</v>
      </c>
      <c r="G1708" s="11">
        <v>0.6</v>
      </c>
      <c r="XEC1708" s="2"/>
    </row>
    <row r="1709" spans="1:16357">
      <c r="A1709" s="11">
        <v>348</v>
      </c>
      <c r="B1709" s="11" t="s">
        <v>3161</v>
      </c>
      <c r="C1709" s="11" t="s">
        <v>3162</v>
      </c>
      <c r="D1709" s="11" t="s">
        <v>2497</v>
      </c>
      <c r="E1709" s="11" t="s">
        <v>2498</v>
      </c>
      <c r="F1709" s="14">
        <v>26.327434</v>
      </c>
      <c r="G1709" s="11">
        <v>0.6</v>
      </c>
      <c r="XEC1709" s="2"/>
    </row>
    <row r="1710" spans="1:16357">
      <c r="A1710" s="11">
        <v>349</v>
      </c>
      <c r="B1710" s="11" t="s">
        <v>3163</v>
      </c>
      <c r="C1710" s="11" t="s">
        <v>3164</v>
      </c>
      <c r="D1710" s="11" t="s">
        <v>2497</v>
      </c>
      <c r="E1710" s="11" t="s">
        <v>2498</v>
      </c>
      <c r="F1710" s="14">
        <v>41.495575</v>
      </c>
      <c r="G1710" s="11">
        <v>0.6</v>
      </c>
      <c r="XEC1710" s="2"/>
    </row>
    <row r="1711" spans="1:16357">
      <c r="A1711" s="11">
        <v>350</v>
      </c>
      <c r="B1711" s="11" t="s">
        <v>3165</v>
      </c>
      <c r="C1711" s="11" t="s">
        <v>3166</v>
      </c>
      <c r="D1711" s="11" t="s">
        <v>2497</v>
      </c>
      <c r="E1711" s="11" t="s">
        <v>2498</v>
      </c>
      <c r="F1711" s="14">
        <v>34.59292</v>
      </c>
      <c r="G1711" s="11">
        <v>0.6</v>
      </c>
      <c r="XEC1711" s="2"/>
    </row>
    <row r="1712" spans="1:16357">
      <c r="A1712" s="11">
        <v>351</v>
      </c>
      <c r="B1712" s="11" t="s">
        <v>1971</v>
      </c>
      <c r="C1712" s="11" t="s">
        <v>3167</v>
      </c>
      <c r="D1712" s="11" t="s">
        <v>2497</v>
      </c>
      <c r="E1712" s="11" t="s">
        <v>2498</v>
      </c>
      <c r="F1712" s="14">
        <v>26.3274</v>
      </c>
      <c r="G1712" s="11">
        <v>0.6</v>
      </c>
      <c r="XEC1712" s="2"/>
    </row>
    <row r="1713" spans="1:16357">
      <c r="A1713" s="11">
        <v>352</v>
      </c>
      <c r="B1713" s="11" t="s">
        <v>3168</v>
      </c>
      <c r="C1713" s="11" t="s">
        <v>3169</v>
      </c>
      <c r="D1713" s="11" t="s">
        <v>2497</v>
      </c>
      <c r="E1713" s="11" t="s">
        <v>2498</v>
      </c>
      <c r="F1713" s="14">
        <v>34.59292</v>
      </c>
      <c r="G1713" s="11">
        <v>0.6</v>
      </c>
      <c r="XEC1713" s="2"/>
    </row>
    <row r="1714" spans="1:16357">
      <c r="A1714" s="11">
        <v>353</v>
      </c>
      <c r="B1714" s="11" t="s">
        <v>3170</v>
      </c>
      <c r="C1714" s="11" t="s">
        <v>3171</v>
      </c>
      <c r="D1714" s="11" t="s">
        <v>2497</v>
      </c>
      <c r="E1714" s="11" t="s">
        <v>2498</v>
      </c>
      <c r="F1714" s="14">
        <v>25.884956</v>
      </c>
      <c r="G1714" s="11">
        <v>0.6</v>
      </c>
      <c r="XEC1714" s="2"/>
    </row>
    <row r="1715" spans="1:16357">
      <c r="A1715" s="11">
        <v>354</v>
      </c>
      <c r="B1715" s="11" t="s">
        <v>3172</v>
      </c>
      <c r="C1715" s="11" t="s">
        <v>3173</v>
      </c>
      <c r="D1715" s="11" t="s">
        <v>2497</v>
      </c>
      <c r="E1715" s="11" t="s">
        <v>2498</v>
      </c>
      <c r="F1715" s="14">
        <v>26.327434</v>
      </c>
      <c r="G1715" s="11">
        <v>0.6</v>
      </c>
      <c r="XEC1715" s="2"/>
    </row>
    <row r="1716" spans="1:16357">
      <c r="A1716" s="11">
        <v>355</v>
      </c>
      <c r="B1716" s="11" t="s">
        <v>3174</v>
      </c>
      <c r="C1716" s="11" t="s">
        <v>3175</v>
      </c>
      <c r="D1716" s="11" t="s">
        <v>2497</v>
      </c>
      <c r="E1716" s="11" t="s">
        <v>2498</v>
      </c>
      <c r="F1716" s="14">
        <v>28.451327</v>
      </c>
      <c r="G1716" s="11">
        <v>0.6</v>
      </c>
      <c r="XEC1716" s="2"/>
    </row>
    <row r="1717" spans="1:16357">
      <c r="A1717" s="11">
        <v>356</v>
      </c>
      <c r="B1717" s="11" t="s">
        <v>3176</v>
      </c>
      <c r="C1717" s="11" t="s">
        <v>3177</v>
      </c>
      <c r="D1717" s="11" t="s">
        <v>2497</v>
      </c>
      <c r="E1717" s="11" t="s">
        <v>2498</v>
      </c>
      <c r="F1717" s="14">
        <v>35.389381</v>
      </c>
      <c r="G1717" s="11">
        <v>0.6</v>
      </c>
      <c r="XEC1717" s="2"/>
    </row>
    <row r="1718" spans="1:16357">
      <c r="A1718" s="11">
        <v>357</v>
      </c>
      <c r="B1718" s="11" t="s">
        <v>3178</v>
      </c>
      <c r="C1718" s="11" t="s">
        <v>3179</v>
      </c>
      <c r="D1718" s="11" t="s">
        <v>2497</v>
      </c>
      <c r="E1718" s="11" t="s">
        <v>2498</v>
      </c>
      <c r="F1718" s="14">
        <v>26.283186</v>
      </c>
      <c r="G1718" s="11">
        <v>0.6</v>
      </c>
      <c r="XEC1718" s="2"/>
    </row>
    <row r="1719" spans="1:16357">
      <c r="A1719" s="11">
        <v>358</v>
      </c>
      <c r="B1719" s="11" t="s">
        <v>3180</v>
      </c>
      <c r="C1719" s="11" t="s">
        <v>3181</v>
      </c>
      <c r="D1719" s="11" t="s">
        <v>2497</v>
      </c>
      <c r="E1719" s="11" t="s">
        <v>2498</v>
      </c>
      <c r="F1719" s="14">
        <v>34.59292</v>
      </c>
      <c r="G1719" s="11">
        <v>0.6</v>
      </c>
      <c r="XEC1719" s="2"/>
    </row>
    <row r="1720" spans="1:16357">
      <c r="A1720" s="11">
        <v>359</v>
      </c>
      <c r="B1720" s="11" t="s">
        <v>3182</v>
      </c>
      <c r="C1720" s="11" t="s">
        <v>3183</v>
      </c>
      <c r="D1720" s="11" t="s">
        <v>2497</v>
      </c>
      <c r="E1720" s="11" t="s">
        <v>2498</v>
      </c>
      <c r="F1720" s="14">
        <v>26.3274</v>
      </c>
      <c r="G1720" s="11">
        <v>0.6</v>
      </c>
      <c r="XEC1720" s="2"/>
    </row>
    <row r="1721" spans="1:16357">
      <c r="A1721" s="11">
        <v>360</v>
      </c>
      <c r="B1721" s="11" t="s">
        <v>3184</v>
      </c>
      <c r="C1721" s="11" t="s">
        <v>3185</v>
      </c>
      <c r="D1721" s="11" t="s">
        <v>2497</v>
      </c>
      <c r="E1721" s="11" t="s">
        <v>2498</v>
      </c>
      <c r="F1721" s="14">
        <v>28.539823</v>
      </c>
      <c r="G1721" s="11">
        <v>0.6</v>
      </c>
      <c r="XEC1721" s="2"/>
    </row>
    <row r="1722" spans="1:16357">
      <c r="A1722" s="11">
        <v>361</v>
      </c>
      <c r="B1722" s="11" t="s">
        <v>3186</v>
      </c>
      <c r="C1722" s="11" t="s">
        <v>3187</v>
      </c>
      <c r="D1722" s="11" t="s">
        <v>2497</v>
      </c>
      <c r="E1722" s="11" t="s">
        <v>2498</v>
      </c>
      <c r="F1722" s="14">
        <v>25.884956</v>
      </c>
      <c r="G1722" s="11">
        <v>0.6</v>
      </c>
      <c r="XEC1722" s="2"/>
    </row>
    <row r="1723" spans="1:16357">
      <c r="A1723" s="11">
        <v>362</v>
      </c>
      <c r="B1723" s="11" t="s">
        <v>3188</v>
      </c>
      <c r="C1723" s="11" t="s">
        <v>3189</v>
      </c>
      <c r="D1723" s="11" t="s">
        <v>2497</v>
      </c>
      <c r="E1723" s="11" t="s">
        <v>2498</v>
      </c>
      <c r="F1723" s="14">
        <v>28.539823</v>
      </c>
      <c r="G1723" s="11">
        <v>0.6</v>
      </c>
      <c r="XEC1723" s="2"/>
    </row>
    <row r="1724" spans="1:16357">
      <c r="A1724" s="11">
        <v>363</v>
      </c>
      <c r="B1724" s="11" t="s">
        <v>3190</v>
      </c>
      <c r="C1724" s="11" t="s">
        <v>3191</v>
      </c>
      <c r="D1724" s="11" t="s">
        <v>2497</v>
      </c>
      <c r="E1724" s="11" t="s">
        <v>2498</v>
      </c>
      <c r="F1724" s="14">
        <v>34.59292</v>
      </c>
      <c r="G1724" s="11">
        <v>0.6</v>
      </c>
      <c r="XEC1724" s="2"/>
    </row>
    <row r="1725" spans="1:16357">
      <c r="A1725" s="11">
        <v>364</v>
      </c>
      <c r="B1725" s="11" t="s">
        <v>3192</v>
      </c>
      <c r="C1725" s="11" t="s">
        <v>3193</v>
      </c>
      <c r="D1725" s="11" t="s">
        <v>2497</v>
      </c>
      <c r="E1725" s="11" t="s">
        <v>2498</v>
      </c>
      <c r="F1725" s="14">
        <v>26.061947</v>
      </c>
      <c r="G1725" s="11">
        <v>0.6</v>
      </c>
      <c r="XEC1725" s="2"/>
    </row>
    <row r="1726" spans="1:16357">
      <c r="A1726" s="11">
        <v>365</v>
      </c>
      <c r="B1726" s="11" t="s">
        <v>3194</v>
      </c>
      <c r="C1726" s="11" t="s">
        <v>3195</v>
      </c>
      <c r="D1726" s="11" t="s">
        <v>2497</v>
      </c>
      <c r="E1726" s="11" t="s">
        <v>2498</v>
      </c>
      <c r="F1726" s="14">
        <v>25.707965</v>
      </c>
      <c r="G1726" s="11">
        <v>0.6</v>
      </c>
      <c r="XEC1726" s="2"/>
    </row>
    <row r="1727" spans="1:16357">
      <c r="A1727" s="11">
        <v>366</v>
      </c>
      <c r="B1727" s="11" t="s">
        <v>3196</v>
      </c>
      <c r="C1727" s="11" t="s">
        <v>3197</v>
      </c>
      <c r="D1727" s="11" t="s">
        <v>2497</v>
      </c>
      <c r="E1727" s="11" t="s">
        <v>2498</v>
      </c>
      <c r="F1727" s="14">
        <v>28.539823</v>
      </c>
      <c r="G1727" s="11">
        <v>0.6</v>
      </c>
      <c r="XEC1727" s="2"/>
    </row>
    <row r="1728" spans="1:16357">
      <c r="A1728" s="11">
        <v>367</v>
      </c>
      <c r="B1728" s="11" t="s">
        <v>3198</v>
      </c>
      <c r="C1728" s="11" t="s">
        <v>3199</v>
      </c>
      <c r="D1728" s="11" t="s">
        <v>2497</v>
      </c>
      <c r="E1728" s="11" t="s">
        <v>2498</v>
      </c>
      <c r="F1728" s="14">
        <v>28.716814</v>
      </c>
      <c r="G1728" s="11">
        <v>0.6</v>
      </c>
      <c r="XEC1728" s="2"/>
    </row>
    <row r="1729" spans="1:16357">
      <c r="A1729" s="11">
        <v>368</v>
      </c>
      <c r="B1729" s="11" t="s">
        <v>3200</v>
      </c>
      <c r="C1729" s="11" t="s">
        <v>3201</v>
      </c>
      <c r="D1729" s="11" t="s">
        <v>2497</v>
      </c>
      <c r="E1729" s="11" t="s">
        <v>2498</v>
      </c>
      <c r="F1729" s="14">
        <v>25.442478</v>
      </c>
      <c r="G1729" s="11">
        <v>0.6</v>
      </c>
      <c r="XEC1729" s="2"/>
    </row>
    <row r="1730" spans="1:16357">
      <c r="A1730" s="11">
        <v>369</v>
      </c>
      <c r="B1730" s="11" t="s">
        <v>3202</v>
      </c>
      <c r="C1730" s="11" t="s">
        <v>3203</v>
      </c>
      <c r="D1730" s="11" t="s">
        <v>2497</v>
      </c>
      <c r="E1730" s="11" t="s">
        <v>2498</v>
      </c>
      <c r="F1730" s="14">
        <v>26.327434</v>
      </c>
      <c r="G1730" s="11">
        <v>0.6</v>
      </c>
      <c r="XEC1730" s="2"/>
    </row>
    <row r="1731" spans="1:16357">
      <c r="A1731" s="11">
        <v>370</v>
      </c>
      <c r="B1731" s="11" t="s">
        <v>3204</v>
      </c>
      <c r="C1731" s="11" t="s">
        <v>3205</v>
      </c>
      <c r="D1731" s="11" t="s">
        <v>2497</v>
      </c>
      <c r="E1731" s="11" t="s">
        <v>2498</v>
      </c>
      <c r="F1731" s="14">
        <v>26.327434</v>
      </c>
      <c r="G1731" s="11">
        <v>0.6</v>
      </c>
      <c r="XEC1731" s="2"/>
    </row>
    <row r="1732" spans="1:16357">
      <c r="A1732" s="11">
        <v>371</v>
      </c>
      <c r="B1732" s="11" t="s">
        <v>3206</v>
      </c>
      <c r="C1732" s="11" t="s">
        <v>3207</v>
      </c>
      <c r="D1732" s="11" t="s">
        <v>2497</v>
      </c>
      <c r="E1732" s="11" t="s">
        <v>2498</v>
      </c>
      <c r="F1732" s="14">
        <v>26.327434</v>
      </c>
      <c r="G1732" s="11">
        <v>0.6</v>
      </c>
      <c r="XEC1732" s="2"/>
    </row>
    <row r="1733" spans="1:16357">
      <c r="A1733" s="11">
        <v>372</v>
      </c>
      <c r="B1733" s="11" t="s">
        <v>3208</v>
      </c>
      <c r="C1733" s="11" t="s">
        <v>3209</v>
      </c>
      <c r="D1733" s="11" t="s">
        <v>2497</v>
      </c>
      <c r="E1733" s="11" t="s">
        <v>2498</v>
      </c>
      <c r="F1733" s="14">
        <v>28.565752</v>
      </c>
      <c r="G1733" s="11">
        <v>0.6</v>
      </c>
      <c r="XEC1733" s="2"/>
    </row>
    <row r="1734" spans="1:16357">
      <c r="A1734" s="11">
        <v>373</v>
      </c>
      <c r="B1734" s="11" t="s">
        <v>3210</v>
      </c>
      <c r="C1734" s="11" t="s">
        <v>3211</v>
      </c>
      <c r="D1734" s="11" t="s">
        <v>2497</v>
      </c>
      <c r="E1734" s="11" t="s">
        <v>2498</v>
      </c>
      <c r="F1734" s="14">
        <v>26.19469</v>
      </c>
      <c r="G1734" s="11">
        <v>0.6</v>
      </c>
      <c r="XEC1734" s="2"/>
    </row>
    <row r="1735" spans="1:16357">
      <c r="A1735" s="11">
        <v>374</v>
      </c>
      <c r="B1735" s="11" t="s">
        <v>3212</v>
      </c>
      <c r="C1735" s="11" t="s">
        <v>3213</v>
      </c>
      <c r="D1735" s="11" t="s">
        <v>2497</v>
      </c>
      <c r="E1735" s="11" t="s">
        <v>2498</v>
      </c>
      <c r="F1735" s="14">
        <v>28.716814</v>
      </c>
      <c r="G1735" s="11">
        <v>0.6</v>
      </c>
      <c r="XEC1735" s="2"/>
    </row>
    <row r="1736" spans="1:16357">
      <c r="A1736" s="11">
        <v>375</v>
      </c>
      <c r="B1736" s="11" t="s">
        <v>3214</v>
      </c>
      <c r="C1736" s="11" t="s">
        <v>3215</v>
      </c>
      <c r="D1736" s="11" t="s">
        <v>2497</v>
      </c>
      <c r="E1736" s="11" t="s">
        <v>2498</v>
      </c>
      <c r="F1736" s="14">
        <v>28.274336</v>
      </c>
      <c r="G1736" s="11">
        <v>0.6</v>
      </c>
      <c r="XEC1736" s="2"/>
    </row>
    <row r="1737" spans="1:16357">
      <c r="A1737" s="11">
        <v>376</v>
      </c>
      <c r="B1737" s="11" t="s">
        <v>3216</v>
      </c>
      <c r="C1737" s="11" t="s">
        <v>3217</v>
      </c>
      <c r="D1737" s="11" t="s">
        <v>2497</v>
      </c>
      <c r="E1737" s="11" t="s">
        <v>2498</v>
      </c>
      <c r="F1737" s="14">
        <v>26.327434</v>
      </c>
      <c r="G1737" s="11">
        <v>0.6</v>
      </c>
      <c r="XEC1737" s="2"/>
    </row>
    <row r="1738" spans="1:16357">
      <c r="A1738" s="11">
        <v>377</v>
      </c>
      <c r="B1738" s="11" t="s">
        <v>3218</v>
      </c>
      <c r="C1738" s="11" t="s">
        <v>3219</v>
      </c>
      <c r="D1738" s="11" t="s">
        <v>2497</v>
      </c>
      <c r="E1738" s="11" t="s">
        <v>2498</v>
      </c>
      <c r="F1738" s="14">
        <v>25.884956</v>
      </c>
      <c r="G1738" s="11">
        <v>0.6</v>
      </c>
      <c r="XEC1738" s="2"/>
    </row>
    <row r="1739" spans="1:16357">
      <c r="A1739" s="11">
        <v>378</v>
      </c>
      <c r="B1739" s="11" t="s">
        <v>3220</v>
      </c>
      <c r="C1739" s="11" t="s">
        <v>3221</v>
      </c>
      <c r="D1739" s="11" t="s">
        <v>2497</v>
      </c>
      <c r="E1739" s="11" t="s">
        <v>2498</v>
      </c>
      <c r="F1739" s="14">
        <v>28.761062</v>
      </c>
      <c r="G1739" s="11">
        <v>0.6</v>
      </c>
      <c r="XEC1739" s="2"/>
    </row>
    <row r="1740" spans="1:16357">
      <c r="A1740" s="11">
        <v>379</v>
      </c>
      <c r="B1740" s="11" t="s">
        <v>3222</v>
      </c>
      <c r="C1740" s="11" t="s">
        <v>3223</v>
      </c>
      <c r="D1740" s="11" t="s">
        <v>2497</v>
      </c>
      <c r="E1740" s="11" t="s">
        <v>2498</v>
      </c>
      <c r="F1740" s="14">
        <v>28.362832</v>
      </c>
      <c r="G1740" s="11">
        <v>0.6</v>
      </c>
      <c r="XEC1740" s="2"/>
    </row>
    <row r="1741" spans="1:16357">
      <c r="A1741" s="11">
        <v>380</v>
      </c>
      <c r="B1741" s="11" t="s">
        <v>3224</v>
      </c>
      <c r="C1741" s="11" t="s">
        <v>3225</v>
      </c>
      <c r="D1741" s="11" t="s">
        <v>2497</v>
      </c>
      <c r="E1741" s="11" t="s">
        <v>2498</v>
      </c>
      <c r="F1741" s="14">
        <v>26.327434</v>
      </c>
      <c r="G1741" s="11">
        <v>0.6</v>
      </c>
      <c r="XEC1741" s="2"/>
    </row>
    <row r="1742" spans="1:16357">
      <c r="A1742" s="11">
        <v>381</v>
      </c>
      <c r="B1742" s="11" t="s">
        <v>3226</v>
      </c>
      <c r="C1742" s="11" t="s">
        <v>3227</v>
      </c>
      <c r="D1742" s="11" t="s">
        <v>2497</v>
      </c>
      <c r="E1742" s="11" t="s">
        <v>2498</v>
      </c>
      <c r="F1742" s="14">
        <v>28.584071</v>
      </c>
      <c r="G1742" s="11">
        <v>0.6</v>
      </c>
      <c r="XEC1742" s="2"/>
    </row>
    <row r="1743" spans="1:16357">
      <c r="A1743" s="11">
        <v>382</v>
      </c>
      <c r="B1743" s="11" t="s">
        <v>3228</v>
      </c>
      <c r="C1743" s="11" t="s">
        <v>3229</v>
      </c>
      <c r="D1743" s="11" t="s">
        <v>2497</v>
      </c>
      <c r="E1743" s="11" t="s">
        <v>2498</v>
      </c>
      <c r="F1743" s="14">
        <v>28.274336</v>
      </c>
      <c r="G1743" s="11">
        <v>0.6</v>
      </c>
      <c r="XEC1743" s="2"/>
    </row>
    <row r="1744" spans="1:16357">
      <c r="A1744" s="11">
        <v>383</v>
      </c>
      <c r="B1744" s="11" t="s">
        <v>3230</v>
      </c>
      <c r="C1744" s="11" t="s">
        <v>3231</v>
      </c>
      <c r="D1744" s="11" t="s">
        <v>2497</v>
      </c>
      <c r="E1744" s="11" t="s">
        <v>2498</v>
      </c>
      <c r="F1744" s="14">
        <v>26.327434</v>
      </c>
      <c r="G1744" s="11">
        <v>0.6</v>
      </c>
      <c r="XEC1744" s="2"/>
    </row>
    <row r="1745" spans="1:16357">
      <c r="A1745" s="11">
        <v>384</v>
      </c>
      <c r="B1745" s="11" t="s">
        <v>3232</v>
      </c>
      <c r="C1745" s="11" t="s">
        <v>3233</v>
      </c>
      <c r="D1745" s="11" t="s">
        <v>2497</v>
      </c>
      <c r="E1745" s="11" t="s">
        <v>2498</v>
      </c>
      <c r="F1745" s="14">
        <v>28.80531</v>
      </c>
      <c r="G1745" s="11">
        <v>0.6</v>
      </c>
      <c r="XEC1745" s="2"/>
    </row>
    <row r="1746" spans="1:16357">
      <c r="A1746" s="11">
        <v>385</v>
      </c>
      <c r="B1746" s="11" t="s">
        <v>3234</v>
      </c>
      <c r="C1746" s="11" t="s">
        <v>3235</v>
      </c>
      <c r="D1746" s="11" t="s">
        <v>2497</v>
      </c>
      <c r="E1746" s="11" t="s">
        <v>2498</v>
      </c>
      <c r="F1746" s="14">
        <v>28.539823</v>
      </c>
      <c r="G1746" s="11">
        <v>0.6</v>
      </c>
      <c r="XEC1746" s="2"/>
    </row>
    <row r="1747" spans="1:16357">
      <c r="A1747" s="11">
        <v>386</v>
      </c>
      <c r="B1747" s="11" t="s">
        <v>3236</v>
      </c>
      <c r="C1747" s="11" t="s">
        <v>3237</v>
      </c>
      <c r="D1747" s="11" t="s">
        <v>2497</v>
      </c>
      <c r="E1747" s="11" t="s">
        <v>2498</v>
      </c>
      <c r="F1747" s="14">
        <v>28.097345</v>
      </c>
      <c r="G1747" s="11">
        <v>0.6</v>
      </c>
      <c r="XEC1747" s="2"/>
    </row>
    <row r="1748" spans="1:16357">
      <c r="A1748" s="11">
        <v>387</v>
      </c>
      <c r="B1748" s="11" t="s">
        <v>3238</v>
      </c>
      <c r="C1748" s="11" t="s">
        <v>2506</v>
      </c>
      <c r="D1748" s="11" t="s">
        <v>2497</v>
      </c>
      <c r="E1748" s="11" t="s">
        <v>2498</v>
      </c>
      <c r="F1748" s="14">
        <v>28.539823</v>
      </c>
      <c r="G1748" s="11">
        <v>0.6</v>
      </c>
      <c r="XEC1748" s="2"/>
    </row>
    <row r="1749" spans="1:16357">
      <c r="A1749" s="11">
        <v>388</v>
      </c>
      <c r="B1749" s="11" t="s">
        <v>3239</v>
      </c>
      <c r="C1749" s="11" t="s">
        <v>3240</v>
      </c>
      <c r="D1749" s="11" t="s">
        <v>2497</v>
      </c>
      <c r="E1749" s="11" t="s">
        <v>2498</v>
      </c>
      <c r="F1749" s="14">
        <v>28.716814</v>
      </c>
      <c r="G1749" s="11">
        <v>0.6</v>
      </c>
      <c r="XEC1749" s="2"/>
    </row>
    <row r="1750" spans="1:16357">
      <c r="A1750" s="11">
        <v>390</v>
      </c>
      <c r="B1750" s="11" t="s">
        <v>3241</v>
      </c>
      <c r="C1750" s="11" t="s">
        <v>3242</v>
      </c>
      <c r="D1750" s="11" t="s">
        <v>2497</v>
      </c>
      <c r="E1750" s="11" t="s">
        <v>2498</v>
      </c>
      <c r="F1750" s="14">
        <v>26.150442</v>
      </c>
      <c r="G1750" s="11">
        <v>0.6</v>
      </c>
      <c r="XEC1750" s="2"/>
    </row>
    <row r="1751" spans="1:16357">
      <c r="A1751" s="11">
        <v>391</v>
      </c>
      <c r="B1751" s="11" t="s">
        <v>3243</v>
      </c>
      <c r="C1751" s="11" t="s">
        <v>3244</v>
      </c>
      <c r="D1751" s="11" t="s">
        <v>2497</v>
      </c>
      <c r="E1751" s="11" t="s">
        <v>2498</v>
      </c>
      <c r="F1751" s="14">
        <v>35.035398</v>
      </c>
      <c r="G1751" s="11">
        <v>0.6</v>
      </c>
      <c r="XEC1751" s="2"/>
    </row>
    <row r="1752" spans="1:16357">
      <c r="A1752" s="11">
        <v>392</v>
      </c>
      <c r="B1752" s="11" t="s">
        <v>3245</v>
      </c>
      <c r="C1752" s="11" t="s">
        <v>3246</v>
      </c>
      <c r="D1752" s="11" t="s">
        <v>2497</v>
      </c>
      <c r="E1752" s="11" t="s">
        <v>2498</v>
      </c>
      <c r="F1752" s="14">
        <v>28.982301</v>
      </c>
      <c r="G1752" s="11">
        <v>0.6</v>
      </c>
      <c r="XEC1752" s="2"/>
    </row>
    <row r="1753" spans="1:16357">
      <c r="A1753" s="11">
        <v>393</v>
      </c>
      <c r="B1753" s="11" t="s">
        <v>3247</v>
      </c>
      <c r="C1753" s="11" t="s">
        <v>3248</v>
      </c>
      <c r="D1753" s="11" t="s">
        <v>2497</v>
      </c>
      <c r="E1753" s="11" t="s">
        <v>2498</v>
      </c>
      <c r="F1753" s="14">
        <v>27.409115</v>
      </c>
      <c r="G1753" s="11">
        <v>0.6</v>
      </c>
      <c r="XEC1753" s="2"/>
    </row>
    <row r="1754" spans="1:16357">
      <c r="A1754" s="11">
        <v>394</v>
      </c>
      <c r="B1754" s="11" t="s">
        <v>3249</v>
      </c>
      <c r="C1754" s="11" t="s">
        <v>3250</v>
      </c>
      <c r="D1754" s="11" t="s">
        <v>2497</v>
      </c>
      <c r="E1754" s="11" t="s">
        <v>2498</v>
      </c>
      <c r="F1754" s="14">
        <v>28.982301</v>
      </c>
      <c r="G1754" s="11">
        <v>0.6</v>
      </c>
      <c r="XEC1754" s="2"/>
    </row>
    <row r="1755" spans="1:16357">
      <c r="A1755" s="11">
        <v>395</v>
      </c>
      <c r="B1755" s="11" t="s">
        <v>3251</v>
      </c>
      <c r="C1755" s="11" t="s">
        <v>3252</v>
      </c>
      <c r="D1755" s="11" t="s">
        <v>2497</v>
      </c>
      <c r="E1755" s="11" t="s">
        <v>2498</v>
      </c>
      <c r="F1755" s="14">
        <v>26.59292</v>
      </c>
      <c r="G1755" s="11">
        <v>0.6</v>
      </c>
      <c r="XEC1755" s="2"/>
    </row>
    <row r="1756" spans="1:16357">
      <c r="A1756" s="11">
        <v>396</v>
      </c>
      <c r="B1756" s="11" t="s">
        <v>3253</v>
      </c>
      <c r="C1756" s="11" t="s">
        <v>3254</v>
      </c>
      <c r="D1756" s="11" t="s">
        <v>2497</v>
      </c>
      <c r="E1756" s="11" t="s">
        <v>2498</v>
      </c>
      <c r="F1756" s="14">
        <v>28.539823</v>
      </c>
      <c r="G1756" s="11">
        <v>0.6</v>
      </c>
      <c r="XEC1756" s="2"/>
    </row>
    <row r="1757" spans="1:16357">
      <c r="A1757" s="11">
        <v>397</v>
      </c>
      <c r="B1757" s="11" t="s">
        <v>3255</v>
      </c>
      <c r="C1757" s="11" t="s">
        <v>3256</v>
      </c>
      <c r="D1757" s="11" t="s">
        <v>2497</v>
      </c>
      <c r="E1757" s="11" t="s">
        <v>2498</v>
      </c>
      <c r="F1757" s="14">
        <v>34.59292</v>
      </c>
      <c r="G1757" s="11">
        <v>0.6</v>
      </c>
      <c r="XEC1757" s="2"/>
    </row>
    <row r="1758" spans="1:16357">
      <c r="A1758" s="11">
        <v>398</v>
      </c>
      <c r="B1758" s="11" t="s">
        <v>3257</v>
      </c>
      <c r="C1758" s="11" t="s">
        <v>3258</v>
      </c>
      <c r="D1758" s="11" t="s">
        <v>2497</v>
      </c>
      <c r="E1758" s="11" t="s">
        <v>2498</v>
      </c>
      <c r="F1758" s="14">
        <v>28.982301</v>
      </c>
      <c r="G1758" s="11">
        <v>0.6</v>
      </c>
      <c r="XEC1758" s="2"/>
    </row>
    <row r="1759" spans="1:16357">
      <c r="A1759" s="11">
        <v>399</v>
      </c>
      <c r="B1759" s="11" t="s">
        <v>3259</v>
      </c>
      <c r="C1759" s="11" t="s">
        <v>3260</v>
      </c>
      <c r="D1759" s="11" t="s">
        <v>2497</v>
      </c>
      <c r="E1759" s="11" t="s">
        <v>2498</v>
      </c>
      <c r="F1759" s="14">
        <v>40.610619</v>
      </c>
      <c r="G1759" s="11">
        <v>0.6</v>
      </c>
      <c r="XEC1759" s="2"/>
    </row>
    <row r="1760" spans="1:16357">
      <c r="A1760" s="11">
        <v>400</v>
      </c>
      <c r="B1760" s="11" t="s">
        <v>3261</v>
      </c>
      <c r="C1760" s="11" t="s">
        <v>3262</v>
      </c>
      <c r="D1760" s="11" t="s">
        <v>2497</v>
      </c>
      <c r="E1760" s="11" t="s">
        <v>2498</v>
      </c>
      <c r="F1760" s="14">
        <v>26.150442</v>
      </c>
      <c r="G1760" s="11">
        <v>0.6</v>
      </c>
      <c r="XEC1760" s="2"/>
    </row>
    <row r="1761" spans="1:16357">
      <c r="A1761" s="11">
        <v>401</v>
      </c>
      <c r="B1761" s="11" t="s">
        <v>3263</v>
      </c>
      <c r="C1761" s="11" t="s">
        <v>3264</v>
      </c>
      <c r="D1761" s="11" t="s">
        <v>2497</v>
      </c>
      <c r="E1761" s="11" t="s">
        <v>2498</v>
      </c>
      <c r="F1761" s="14">
        <v>28.982301</v>
      </c>
      <c r="G1761" s="11">
        <v>0.6</v>
      </c>
      <c r="XEC1761" s="2"/>
    </row>
    <row r="1762" spans="1:16357">
      <c r="A1762" s="11">
        <v>402</v>
      </c>
      <c r="B1762" s="11" t="s">
        <v>3265</v>
      </c>
      <c r="C1762" s="11" t="s">
        <v>3266</v>
      </c>
      <c r="D1762" s="11" t="s">
        <v>2497</v>
      </c>
      <c r="E1762" s="11" t="s">
        <v>2498</v>
      </c>
      <c r="F1762" s="14">
        <v>41.053097</v>
      </c>
      <c r="G1762" s="11">
        <v>0.6</v>
      </c>
      <c r="XEC1762" s="2"/>
    </row>
    <row r="1763" spans="1:16357">
      <c r="A1763" s="11">
        <v>403</v>
      </c>
      <c r="B1763" s="11" t="s">
        <v>3267</v>
      </c>
      <c r="C1763" s="11" t="s">
        <v>3268</v>
      </c>
      <c r="D1763" s="11" t="s">
        <v>2497</v>
      </c>
      <c r="E1763" s="11" t="s">
        <v>2498</v>
      </c>
      <c r="F1763" s="14">
        <v>26.59292</v>
      </c>
      <c r="G1763" s="11">
        <v>0.6</v>
      </c>
      <c r="XEC1763" s="2"/>
    </row>
    <row r="1764" spans="1:16357">
      <c r="A1764" s="11">
        <v>404</v>
      </c>
      <c r="B1764" s="11" t="s">
        <v>3269</v>
      </c>
      <c r="C1764" s="11" t="s">
        <v>3270</v>
      </c>
      <c r="D1764" s="11" t="s">
        <v>2497</v>
      </c>
      <c r="E1764" s="11" t="s">
        <v>2498</v>
      </c>
      <c r="F1764" s="14">
        <v>37.409735</v>
      </c>
      <c r="G1764" s="11">
        <v>0.6</v>
      </c>
      <c r="XEC1764" s="2"/>
    </row>
    <row r="1765" spans="1:7">
      <c r="A1765" s="11">
        <v>1</v>
      </c>
      <c r="B1765" s="11" t="s">
        <v>3271</v>
      </c>
      <c r="C1765" s="11" t="s">
        <v>3272</v>
      </c>
      <c r="D1765" s="11" t="s">
        <v>3273</v>
      </c>
      <c r="E1765" s="11" t="s">
        <v>3274</v>
      </c>
      <c r="F1765" s="14">
        <v>11.610619</v>
      </c>
      <c r="G1765" s="11">
        <v>0.4</v>
      </c>
    </row>
    <row r="1766" spans="1:7">
      <c r="A1766" s="11">
        <v>2</v>
      </c>
      <c r="B1766" s="11" t="s">
        <v>3275</v>
      </c>
      <c r="C1766" s="11" t="s">
        <v>3276</v>
      </c>
      <c r="D1766" s="11" t="s">
        <v>3273</v>
      </c>
      <c r="E1766" s="11" t="s">
        <v>3274</v>
      </c>
      <c r="F1766" s="14">
        <v>11.353982</v>
      </c>
      <c r="G1766" s="11">
        <v>0.4</v>
      </c>
    </row>
    <row r="1767" spans="1:7">
      <c r="A1767" s="11">
        <v>3</v>
      </c>
      <c r="B1767" s="11" t="s">
        <v>3277</v>
      </c>
      <c r="C1767" s="11" t="s">
        <v>3278</v>
      </c>
      <c r="D1767" s="11" t="s">
        <v>3273</v>
      </c>
      <c r="E1767" s="11" t="s">
        <v>3274</v>
      </c>
      <c r="F1767" s="14">
        <v>11.477876</v>
      </c>
      <c r="G1767" s="11">
        <v>0.4</v>
      </c>
    </row>
    <row r="1768" spans="1:7">
      <c r="A1768" s="11">
        <v>4</v>
      </c>
      <c r="B1768" s="11" t="s">
        <v>3279</v>
      </c>
      <c r="C1768" s="11" t="s">
        <v>3280</v>
      </c>
      <c r="D1768" s="11" t="s">
        <v>3273</v>
      </c>
      <c r="E1768" s="11" t="s">
        <v>3274</v>
      </c>
      <c r="F1768" s="14">
        <v>11.831858</v>
      </c>
      <c r="G1768" s="11">
        <v>0.4</v>
      </c>
    </row>
    <row r="1769" spans="1:7">
      <c r="A1769" s="11">
        <v>5</v>
      </c>
      <c r="B1769" s="11" t="s">
        <v>3281</v>
      </c>
      <c r="C1769" s="11" t="s">
        <v>3282</v>
      </c>
      <c r="D1769" s="11" t="s">
        <v>3273</v>
      </c>
      <c r="E1769" s="11" t="s">
        <v>3274</v>
      </c>
      <c r="F1769" s="14">
        <v>11.504425</v>
      </c>
      <c r="G1769" s="11">
        <v>0.4</v>
      </c>
    </row>
    <row r="1770" spans="1:7">
      <c r="A1770" s="11">
        <v>6</v>
      </c>
      <c r="B1770" s="11" t="s">
        <v>3283</v>
      </c>
      <c r="C1770" s="11" t="s">
        <v>3284</v>
      </c>
      <c r="D1770" s="11" t="s">
        <v>3273</v>
      </c>
      <c r="E1770" s="11" t="s">
        <v>3274</v>
      </c>
      <c r="F1770" s="14">
        <v>12.451327</v>
      </c>
      <c r="G1770" s="11">
        <v>0.4</v>
      </c>
    </row>
    <row r="1771" spans="1:7">
      <c r="A1771" s="11">
        <v>7</v>
      </c>
      <c r="B1771" s="11" t="s">
        <v>3285</v>
      </c>
      <c r="C1771" s="11" t="s">
        <v>3286</v>
      </c>
      <c r="D1771" s="11" t="s">
        <v>3273</v>
      </c>
      <c r="E1771" s="11" t="s">
        <v>3274</v>
      </c>
      <c r="F1771" s="14">
        <v>11.654867</v>
      </c>
      <c r="G1771" s="11">
        <v>0.4</v>
      </c>
    </row>
    <row r="1772" spans="1:7">
      <c r="A1772" s="11">
        <v>8</v>
      </c>
      <c r="B1772" s="11" t="s">
        <v>3287</v>
      </c>
      <c r="C1772" s="11" t="s">
        <v>3288</v>
      </c>
      <c r="D1772" s="11" t="s">
        <v>3273</v>
      </c>
      <c r="E1772" s="11" t="s">
        <v>3274</v>
      </c>
      <c r="F1772" s="14">
        <v>11.884956</v>
      </c>
      <c r="G1772" s="11">
        <v>0.4</v>
      </c>
    </row>
    <row r="1773" spans="1:7">
      <c r="A1773" s="11">
        <v>9</v>
      </c>
      <c r="B1773" s="11" t="s">
        <v>3289</v>
      </c>
      <c r="C1773" s="11" t="s">
        <v>3290</v>
      </c>
      <c r="D1773" s="11" t="s">
        <v>3273</v>
      </c>
      <c r="E1773" s="11" t="s">
        <v>3274</v>
      </c>
      <c r="F1773" s="14">
        <v>10.619469</v>
      </c>
      <c r="G1773" s="11">
        <v>0.4</v>
      </c>
    </row>
    <row r="1774" spans="1:7">
      <c r="A1774" s="11">
        <v>10</v>
      </c>
      <c r="B1774" s="11" t="s">
        <v>3291</v>
      </c>
      <c r="C1774" s="11" t="s">
        <v>3292</v>
      </c>
      <c r="D1774" s="11" t="s">
        <v>3273</v>
      </c>
      <c r="E1774" s="11" t="s">
        <v>3274</v>
      </c>
      <c r="F1774" s="14">
        <v>11.654867</v>
      </c>
      <c r="G1774" s="11">
        <v>0.4</v>
      </c>
    </row>
    <row r="1775" spans="1:7">
      <c r="A1775" s="11">
        <v>11</v>
      </c>
      <c r="B1775" s="11" t="s">
        <v>3293</v>
      </c>
      <c r="C1775" s="11" t="s">
        <v>3294</v>
      </c>
      <c r="D1775" s="11" t="s">
        <v>3273</v>
      </c>
      <c r="E1775" s="11" t="s">
        <v>3274</v>
      </c>
      <c r="F1775" s="14">
        <v>10.946903</v>
      </c>
      <c r="G1775" s="11">
        <v>0.4</v>
      </c>
    </row>
    <row r="1776" spans="1:7">
      <c r="A1776" s="11">
        <v>12</v>
      </c>
      <c r="B1776" s="11" t="s">
        <v>3295</v>
      </c>
      <c r="C1776" s="11" t="s">
        <v>3296</v>
      </c>
      <c r="D1776" s="11" t="s">
        <v>3273</v>
      </c>
      <c r="E1776" s="11" t="s">
        <v>3274</v>
      </c>
      <c r="F1776" s="14">
        <v>10.884956</v>
      </c>
      <c r="G1776" s="11">
        <v>0.4</v>
      </c>
    </row>
    <row r="1777" spans="1:7">
      <c r="A1777" s="11">
        <v>13</v>
      </c>
      <c r="B1777" s="11" t="s">
        <v>3297</v>
      </c>
      <c r="C1777" s="11" t="s">
        <v>3298</v>
      </c>
      <c r="D1777" s="11" t="s">
        <v>3273</v>
      </c>
      <c r="E1777" s="11" t="s">
        <v>3274</v>
      </c>
      <c r="F1777" s="14">
        <v>12.389381</v>
      </c>
      <c r="G1777" s="11">
        <v>0.4</v>
      </c>
    </row>
    <row r="1778" spans="1:7">
      <c r="A1778" s="11">
        <v>14</v>
      </c>
      <c r="B1778" s="11" t="s">
        <v>3299</v>
      </c>
      <c r="C1778" s="11" t="s">
        <v>3300</v>
      </c>
      <c r="D1778" s="11" t="s">
        <v>3273</v>
      </c>
      <c r="E1778" s="11" t="s">
        <v>3274</v>
      </c>
      <c r="F1778" s="14">
        <v>11.884956</v>
      </c>
      <c r="G1778" s="11">
        <v>0.4</v>
      </c>
    </row>
    <row r="1779" spans="1:7">
      <c r="A1779" s="11">
        <v>15</v>
      </c>
      <c r="B1779" s="11" t="s">
        <v>3301</v>
      </c>
      <c r="C1779" s="11" t="s">
        <v>3302</v>
      </c>
      <c r="D1779" s="11" t="s">
        <v>3273</v>
      </c>
      <c r="E1779" s="11" t="s">
        <v>3274</v>
      </c>
      <c r="F1779" s="14">
        <v>12.212389</v>
      </c>
      <c r="G1779" s="11">
        <v>0.4</v>
      </c>
    </row>
    <row r="1780" spans="1:7">
      <c r="A1780" s="11">
        <v>16</v>
      </c>
      <c r="B1780" s="11" t="s">
        <v>3303</v>
      </c>
      <c r="C1780" s="11" t="s">
        <v>3304</v>
      </c>
      <c r="D1780" s="11" t="s">
        <v>3273</v>
      </c>
      <c r="E1780" s="11" t="s">
        <v>3274</v>
      </c>
      <c r="F1780" s="14">
        <v>11.884956</v>
      </c>
      <c r="G1780" s="11">
        <v>0.4</v>
      </c>
    </row>
    <row r="1781" spans="1:7">
      <c r="A1781" s="11">
        <v>17</v>
      </c>
      <c r="B1781" s="11" t="s">
        <v>3305</v>
      </c>
      <c r="C1781" s="11" t="s">
        <v>3306</v>
      </c>
      <c r="D1781" s="11" t="s">
        <v>3273</v>
      </c>
      <c r="E1781" s="11" t="s">
        <v>3274</v>
      </c>
      <c r="F1781" s="14">
        <v>11.681416</v>
      </c>
      <c r="G1781" s="11">
        <v>0.4</v>
      </c>
    </row>
    <row r="1782" spans="1:7">
      <c r="A1782" s="11">
        <v>18</v>
      </c>
      <c r="B1782" s="11" t="s">
        <v>3307</v>
      </c>
      <c r="C1782" s="11" t="s">
        <v>3308</v>
      </c>
      <c r="D1782" s="11" t="s">
        <v>3273</v>
      </c>
      <c r="E1782" s="11" t="s">
        <v>3274</v>
      </c>
      <c r="F1782" s="14">
        <v>11.477876</v>
      </c>
      <c r="G1782" s="11">
        <v>0.4</v>
      </c>
    </row>
    <row r="1783" spans="1:7">
      <c r="A1783" s="11">
        <v>19</v>
      </c>
      <c r="B1783" s="11" t="s">
        <v>3309</v>
      </c>
      <c r="C1783" s="11" t="s">
        <v>2291</v>
      </c>
      <c r="D1783" s="11" t="s">
        <v>3273</v>
      </c>
      <c r="E1783" s="11" t="s">
        <v>3274</v>
      </c>
      <c r="F1783" s="14">
        <v>11.504425</v>
      </c>
      <c r="G1783" s="11">
        <v>0.4</v>
      </c>
    </row>
    <row r="1784" spans="1:7">
      <c r="A1784" s="11">
        <v>20</v>
      </c>
      <c r="B1784" s="11" t="s">
        <v>3310</v>
      </c>
      <c r="C1784" s="11" t="s">
        <v>3311</v>
      </c>
      <c r="D1784" s="11" t="s">
        <v>3273</v>
      </c>
      <c r="E1784" s="11" t="s">
        <v>3274</v>
      </c>
      <c r="F1784" s="14">
        <v>12.238938</v>
      </c>
      <c r="G1784" s="11">
        <v>0.4</v>
      </c>
    </row>
    <row r="1785" spans="1:7">
      <c r="A1785" s="11">
        <v>21</v>
      </c>
      <c r="B1785" s="11" t="s">
        <v>3312</v>
      </c>
      <c r="C1785" s="11" t="s">
        <v>3313</v>
      </c>
      <c r="D1785" s="11" t="s">
        <v>3273</v>
      </c>
      <c r="E1785" s="11" t="s">
        <v>3274</v>
      </c>
      <c r="F1785" s="14">
        <v>11.920354</v>
      </c>
      <c r="G1785" s="11">
        <v>0.4</v>
      </c>
    </row>
    <row r="1786" spans="1:7">
      <c r="A1786" s="11">
        <v>22</v>
      </c>
      <c r="B1786" s="11" t="s">
        <v>3314</v>
      </c>
      <c r="C1786" s="11" t="s">
        <v>3315</v>
      </c>
      <c r="D1786" s="11" t="s">
        <v>3273</v>
      </c>
      <c r="E1786" s="11" t="s">
        <v>3274</v>
      </c>
      <c r="F1786" s="14">
        <v>11.8407</v>
      </c>
      <c r="G1786" s="11">
        <v>0.4</v>
      </c>
    </row>
    <row r="1787" spans="1:7">
      <c r="A1787" s="11">
        <v>23</v>
      </c>
      <c r="B1787" s="11" t="s">
        <v>3316</v>
      </c>
      <c r="C1787" s="11" t="s">
        <v>3317</v>
      </c>
      <c r="D1787" s="11" t="s">
        <v>3273</v>
      </c>
      <c r="E1787" s="11" t="s">
        <v>3274</v>
      </c>
      <c r="F1787" s="14">
        <v>11.79646</v>
      </c>
      <c r="G1787" s="11">
        <v>0.4</v>
      </c>
    </row>
    <row r="1788" spans="1:7">
      <c r="A1788" s="11">
        <v>24</v>
      </c>
      <c r="B1788" s="11" t="s">
        <v>3318</v>
      </c>
      <c r="C1788" s="11" t="s">
        <v>3319</v>
      </c>
      <c r="D1788" s="11" t="s">
        <v>3273</v>
      </c>
      <c r="E1788" s="11" t="s">
        <v>3274</v>
      </c>
      <c r="F1788" s="14">
        <v>11.442478</v>
      </c>
      <c r="G1788" s="11">
        <v>0.4</v>
      </c>
    </row>
    <row r="1789" spans="1:7">
      <c r="A1789" s="11">
        <v>25</v>
      </c>
      <c r="B1789" s="11" t="s">
        <v>3320</v>
      </c>
      <c r="C1789" s="11" t="s">
        <v>3321</v>
      </c>
      <c r="D1789" s="11" t="s">
        <v>3273</v>
      </c>
      <c r="E1789" s="11" t="s">
        <v>3274</v>
      </c>
      <c r="F1789" s="14">
        <v>11.415929</v>
      </c>
      <c r="G1789" s="11">
        <v>0.4</v>
      </c>
    </row>
    <row r="1790" spans="1:7">
      <c r="A1790" s="11">
        <v>26</v>
      </c>
      <c r="B1790" s="11" t="s">
        <v>3322</v>
      </c>
      <c r="C1790" s="11" t="s">
        <v>3323</v>
      </c>
      <c r="D1790" s="11" t="s">
        <v>3273</v>
      </c>
      <c r="E1790" s="11" t="s">
        <v>3274</v>
      </c>
      <c r="F1790" s="14">
        <v>12.274336</v>
      </c>
      <c r="G1790" s="11">
        <v>0.4</v>
      </c>
    </row>
    <row r="1791" spans="1:7">
      <c r="A1791" s="11">
        <v>27</v>
      </c>
      <c r="B1791" s="11" t="s">
        <v>3324</v>
      </c>
      <c r="C1791" s="11" t="s">
        <v>3325</v>
      </c>
      <c r="D1791" s="11" t="s">
        <v>3273</v>
      </c>
      <c r="E1791" s="11" t="s">
        <v>3274</v>
      </c>
      <c r="F1791" s="14">
        <v>11.9203</v>
      </c>
      <c r="G1791" s="11">
        <v>0.4</v>
      </c>
    </row>
    <row r="1792" spans="1:7">
      <c r="A1792" s="11">
        <v>28</v>
      </c>
      <c r="B1792" s="11" t="s">
        <v>3326</v>
      </c>
      <c r="C1792" s="11" t="s">
        <v>3327</v>
      </c>
      <c r="D1792" s="11" t="s">
        <v>3273</v>
      </c>
      <c r="E1792" s="11" t="s">
        <v>3274</v>
      </c>
      <c r="F1792" s="14">
        <v>11.504425</v>
      </c>
      <c r="G1792" s="11">
        <v>0.4</v>
      </c>
    </row>
    <row r="1793" spans="1:7">
      <c r="A1793" s="11">
        <v>29</v>
      </c>
      <c r="B1793" s="11" t="s">
        <v>3328</v>
      </c>
      <c r="C1793" s="11" t="s">
        <v>3329</v>
      </c>
      <c r="D1793" s="11" t="s">
        <v>3273</v>
      </c>
      <c r="E1793" s="11" t="s">
        <v>3274</v>
      </c>
      <c r="F1793" s="14">
        <v>12.389381</v>
      </c>
      <c r="G1793" s="11">
        <v>0.4</v>
      </c>
    </row>
    <row r="1794" spans="1:7">
      <c r="A1794" s="11">
        <v>30</v>
      </c>
      <c r="B1794" s="11" t="s">
        <v>3330</v>
      </c>
      <c r="C1794" s="11" t="s">
        <v>3331</v>
      </c>
      <c r="D1794" s="11" t="s">
        <v>3273</v>
      </c>
      <c r="E1794" s="11" t="s">
        <v>3274</v>
      </c>
      <c r="F1794" s="14">
        <v>10.115044</v>
      </c>
      <c r="G1794" s="11">
        <v>0.4</v>
      </c>
    </row>
    <row r="1795" spans="1:7">
      <c r="A1795" s="11">
        <v>31</v>
      </c>
      <c r="B1795" s="11" t="s">
        <v>2472</v>
      </c>
      <c r="C1795" s="11" t="s">
        <v>3332</v>
      </c>
      <c r="D1795" s="11" t="s">
        <v>3273</v>
      </c>
      <c r="E1795" s="11" t="s">
        <v>3274</v>
      </c>
      <c r="F1795" s="14">
        <v>11.831858</v>
      </c>
      <c r="G1795" s="11">
        <v>0.4</v>
      </c>
    </row>
    <row r="1796" spans="1:7">
      <c r="A1796" s="11">
        <v>32</v>
      </c>
      <c r="B1796" s="11" t="s">
        <v>3333</v>
      </c>
      <c r="C1796" s="11" t="s">
        <v>3334</v>
      </c>
      <c r="D1796" s="11" t="s">
        <v>3273</v>
      </c>
      <c r="E1796" s="11" t="s">
        <v>3274</v>
      </c>
      <c r="F1796" s="14">
        <v>11.734513</v>
      </c>
      <c r="G1796" s="11">
        <v>0.4</v>
      </c>
    </row>
    <row r="1797" spans="1:7">
      <c r="A1797" s="11">
        <v>33</v>
      </c>
      <c r="B1797" s="11" t="s">
        <v>3335</v>
      </c>
      <c r="C1797" s="11" t="s">
        <v>3336</v>
      </c>
      <c r="D1797" s="11" t="s">
        <v>3273</v>
      </c>
      <c r="E1797" s="11" t="s">
        <v>3274</v>
      </c>
      <c r="F1797" s="14">
        <v>11.504425</v>
      </c>
      <c r="G1797" s="11">
        <v>0.4</v>
      </c>
    </row>
    <row r="1798" spans="1:7">
      <c r="A1798" s="11">
        <v>34</v>
      </c>
      <c r="B1798" s="11" t="s">
        <v>3337</v>
      </c>
      <c r="C1798" s="11" t="s">
        <v>3338</v>
      </c>
      <c r="D1798" s="11" t="s">
        <v>3273</v>
      </c>
      <c r="E1798" s="11" t="s">
        <v>3274</v>
      </c>
      <c r="F1798" s="14">
        <v>10.088496</v>
      </c>
      <c r="G1798" s="11">
        <v>0.4</v>
      </c>
    </row>
    <row r="1799" spans="1:7">
      <c r="A1799" s="11">
        <v>35</v>
      </c>
      <c r="B1799" s="11" t="s">
        <v>3339</v>
      </c>
      <c r="C1799" s="11" t="s">
        <v>3091</v>
      </c>
      <c r="D1799" s="11" t="s">
        <v>3273</v>
      </c>
      <c r="E1799" s="11" t="s">
        <v>3274</v>
      </c>
      <c r="F1799" s="14">
        <v>11.858407</v>
      </c>
      <c r="G1799" s="11">
        <v>0.4</v>
      </c>
    </row>
    <row r="1800" spans="1:7">
      <c r="A1800" s="11">
        <v>36</v>
      </c>
      <c r="B1800" s="11" t="s">
        <v>3340</v>
      </c>
      <c r="C1800" s="11" t="s">
        <v>3341</v>
      </c>
      <c r="D1800" s="11" t="s">
        <v>3273</v>
      </c>
      <c r="E1800" s="11" t="s">
        <v>3274</v>
      </c>
      <c r="F1800" s="14">
        <v>12.185841</v>
      </c>
      <c r="G1800" s="11">
        <v>0.4</v>
      </c>
    </row>
    <row r="1801" spans="1:7">
      <c r="A1801" s="11">
        <v>37</v>
      </c>
      <c r="B1801" s="11" t="s">
        <v>3342</v>
      </c>
      <c r="C1801" s="11" t="s">
        <v>3343</v>
      </c>
      <c r="D1801" s="11" t="s">
        <v>3273</v>
      </c>
      <c r="E1801" s="11" t="s">
        <v>3274</v>
      </c>
      <c r="F1801" s="14">
        <v>11.504425</v>
      </c>
      <c r="G1801" s="11">
        <v>0.4</v>
      </c>
    </row>
    <row r="1802" spans="1:7">
      <c r="A1802" s="11">
        <v>38</v>
      </c>
      <c r="B1802" s="11" t="s">
        <v>3344</v>
      </c>
      <c r="C1802" s="11" t="s">
        <v>3345</v>
      </c>
      <c r="D1802" s="11" t="s">
        <v>3273</v>
      </c>
      <c r="E1802" s="11" t="s">
        <v>3274</v>
      </c>
      <c r="F1802" s="14">
        <v>11.389381</v>
      </c>
      <c r="G1802" s="11">
        <v>0.4</v>
      </c>
    </row>
    <row r="1803" spans="1:7">
      <c r="A1803" s="11">
        <v>39</v>
      </c>
      <c r="B1803" s="11" t="s">
        <v>3346</v>
      </c>
      <c r="C1803" s="11" t="s">
        <v>3347</v>
      </c>
      <c r="D1803" s="11" t="s">
        <v>3273</v>
      </c>
      <c r="E1803" s="11" t="s">
        <v>3274</v>
      </c>
      <c r="F1803" s="14">
        <v>11.256637</v>
      </c>
      <c r="G1803" s="11">
        <v>0.4</v>
      </c>
    </row>
    <row r="1804" spans="1:7">
      <c r="A1804" s="11">
        <v>40</v>
      </c>
      <c r="B1804" s="11" t="s">
        <v>3348</v>
      </c>
      <c r="C1804" s="11" t="s">
        <v>3349</v>
      </c>
      <c r="D1804" s="11" t="s">
        <v>3273</v>
      </c>
      <c r="E1804" s="11" t="s">
        <v>3274</v>
      </c>
      <c r="F1804" s="14">
        <v>11.061947</v>
      </c>
      <c r="G1804" s="11">
        <v>0.4</v>
      </c>
    </row>
    <row r="1805" spans="1:7">
      <c r="A1805" s="11">
        <v>41</v>
      </c>
      <c r="B1805" s="11" t="s">
        <v>3350</v>
      </c>
      <c r="C1805" s="11" t="s">
        <v>3351</v>
      </c>
      <c r="D1805" s="11" t="s">
        <v>3273</v>
      </c>
      <c r="E1805" s="11" t="s">
        <v>3274</v>
      </c>
      <c r="F1805" s="14">
        <v>11.504425</v>
      </c>
      <c r="G1805" s="11">
        <v>0.4</v>
      </c>
    </row>
    <row r="1806" spans="1:7">
      <c r="A1806" s="11">
        <v>42</v>
      </c>
      <c r="B1806" s="11" t="s">
        <v>3352</v>
      </c>
      <c r="C1806" s="11" t="s">
        <v>3353</v>
      </c>
      <c r="D1806" s="11" t="s">
        <v>3273</v>
      </c>
      <c r="E1806" s="11" t="s">
        <v>3274</v>
      </c>
      <c r="F1806" s="14">
        <v>11.504425</v>
      </c>
      <c r="G1806" s="11">
        <v>0.4</v>
      </c>
    </row>
    <row r="1807" spans="1:7">
      <c r="A1807" s="11">
        <v>43</v>
      </c>
      <c r="B1807" s="11" t="s">
        <v>3354</v>
      </c>
      <c r="C1807" s="11" t="s">
        <v>3355</v>
      </c>
      <c r="D1807" s="11" t="s">
        <v>3273</v>
      </c>
      <c r="E1807" s="11" t="s">
        <v>3274</v>
      </c>
      <c r="F1807" s="14">
        <v>11.477876</v>
      </c>
      <c r="G1807" s="11">
        <v>0.4</v>
      </c>
    </row>
    <row r="1808" spans="1:7">
      <c r="A1808" s="11">
        <v>44</v>
      </c>
      <c r="B1808" s="11" t="s">
        <v>3356</v>
      </c>
      <c r="C1808" s="11" t="s">
        <v>3357</v>
      </c>
      <c r="D1808" s="11" t="s">
        <v>3273</v>
      </c>
      <c r="E1808" s="11" t="s">
        <v>3274</v>
      </c>
      <c r="F1808" s="14">
        <v>11.610619</v>
      </c>
      <c r="G1808" s="11">
        <v>0.4</v>
      </c>
    </row>
    <row r="1809" spans="1:7">
      <c r="A1809" s="11">
        <v>45</v>
      </c>
      <c r="B1809" s="11" t="s">
        <v>3358</v>
      </c>
      <c r="C1809" s="11" t="s">
        <v>3359</v>
      </c>
      <c r="D1809" s="11" t="s">
        <v>3273</v>
      </c>
      <c r="E1809" s="11" t="s">
        <v>3274</v>
      </c>
      <c r="F1809" s="14">
        <v>11.619469</v>
      </c>
      <c r="G1809" s="11">
        <v>0.4</v>
      </c>
    </row>
    <row r="1810" spans="1:7">
      <c r="A1810" s="11">
        <v>46</v>
      </c>
      <c r="B1810" s="11" t="s">
        <v>3360</v>
      </c>
      <c r="C1810" s="11" t="s">
        <v>3361</v>
      </c>
      <c r="D1810" s="11" t="s">
        <v>3273</v>
      </c>
      <c r="E1810" s="11" t="s">
        <v>3274</v>
      </c>
      <c r="F1810" s="14">
        <v>11.884956</v>
      </c>
      <c r="G1810" s="11">
        <v>0.4</v>
      </c>
    </row>
    <row r="1811" spans="1:7">
      <c r="A1811" s="11">
        <v>47</v>
      </c>
      <c r="B1811" s="11" t="s">
        <v>3362</v>
      </c>
      <c r="C1811" s="11" t="s">
        <v>3363</v>
      </c>
      <c r="D1811" s="11" t="s">
        <v>3273</v>
      </c>
      <c r="E1811" s="11" t="s">
        <v>3274</v>
      </c>
      <c r="F1811" s="14">
        <v>11.477876</v>
      </c>
      <c r="G1811" s="11">
        <v>0.4</v>
      </c>
    </row>
    <row r="1812" spans="1:7">
      <c r="A1812" s="11">
        <v>48</v>
      </c>
      <c r="B1812" s="11" t="s">
        <v>3364</v>
      </c>
      <c r="C1812" s="11" t="s">
        <v>3365</v>
      </c>
      <c r="D1812" s="11" t="s">
        <v>3273</v>
      </c>
      <c r="E1812" s="11" t="s">
        <v>3274</v>
      </c>
      <c r="F1812" s="14">
        <v>11.327466</v>
      </c>
      <c r="G1812" s="11">
        <v>0.4</v>
      </c>
    </row>
    <row r="1813" spans="1:7">
      <c r="A1813" s="11">
        <v>49</v>
      </c>
      <c r="B1813" s="11" t="s">
        <v>3366</v>
      </c>
      <c r="C1813" s="11" t="s">
        <v>3367</v>
      </c>
      <c r="D1813" s="11" t="s">
        <v>3273</v>
      </c>
      <c r="E1813" s="11" t="s">
        <v>3274</v>
      </c>
      <c r="F1813" s="14">
        <v>12.274336</v>
      </c>
      <c r="G1813" s="11">
        <v>0.4</v>
      </c>
    </row>
    <row r="1814" spans="1:7">
      <c r="A1814" s="11">
        <v>50</v>
      </c>
      <c r="B1814" s="11" t="s">
        <v>3368</v>
      </c>
      <c r="C1814" s="11" t="s">
        <v>3369</v>
      </c>
      <c r="D1814" s="11" t="s">
        <v>3273</v>
      </c>
      <c r="E1814" s="11" t="s">
        <v>3274</v>
      </c>
      <c r="F1814" s="14">
        <v>11.504425</v>
      </c>
      <c r="G1814" s="11">
        <v>0.4</v>
      </c>
    </row>
    <row r="1815" spans="1:7">
      <c r="A1815" s="11">
        <v>51</v>
      </c>
      <c r="B1815" s="11" t="s">
        <v>3370</v>
      </c>
      <c r="C1815" s="11" t="s">
        <v>3371</v>
      </c>
      <c r="D1815" s="11" t="s">
        <v>3273</v>
      </c>
      <c r="E1815" s="11" t="s">
        <v>3274</v>
      </c>
      <c r="F1815" s="14">
        <v>11.566372</v>
      </c>
      <c r="G1815" s="11">
        <v>0.4</v>
      </c>
    </row>
    <row r="1816" spans="1:7">
      <c r="A1816" s="11">
        <v>52</v>
      </c>
      <c r="B1816" s="11" t="s">
        <v>3372</v>
      </c>
      <c r="C1816" s="11" t="s">
        <v>3373</v>
      </c>
      <c r="D1816" s="11" t="s">
        <v>3273</v>
      </c>
      <c r="E1816" s="11" t="s">
        <v>3274</v>
      </c>
      <c r="F1816" s="14">
        <v>11.123894</v>
      </c>
      <c r="G1816" s="11">
        <v>0.4</v>
      </c>
    </row>
    <row r="1817" spans="1:7">
      <c r="A1817" s="11">
        <v>53</v>
      </c>
      <c r="B1817" s="11" t="s">
        <v>3374</v>
      </c>
      <c r="C1817" s="11" t="s">
        <v>3375</v>
      </c>
      <c r="D1817" s="11" t="s">
        <v>3273</v>
      </c>
      <c r="E1817" s="11" t="s">
        <v>3274</v>
      </c>
      <c r="F1817" s="14">
        <v>11.920354</v>
      </c>
      <c r="G1817" s="11">
        <v>0.4</v>
      </c>
    </row>
    <row r="1818" spans="1:7">
      <c r="A1818" s="11">
        <v>54</v>
      </c>
      <c r="B1818" s="11" t="s">
        <v>3376</v>
      </c>
      <c r="C1818" s="11" t="s">
        <v>3377</v>
      </c>
      <c r="D1818" s="11" t="s">
        <v>3273</v>
      </c>
      <c r="E1818" s="11" t="s">
        <v>3274</v>
      </c>
      <c r="F1818" s="14">
        <v>12.061947</v>
      </c>
      <c r="G1818" s="11">
        <v>0.4</v>
      </c>
    </row>
    <row r="1819" spans="1:7">
      <c r="A1819" s="11">
        <v>55</v>
      </c>
      <c r="B1819" s="11" t="s">
        <v>3378</v>
      </c>
      <c r="C1819" s="11" t="s">
        <v>3379</v>
      </c>
      <c r="D1819" s="11" t="s">
        <v>3273</v>
      </c>
      <c r="E1819" s="11" t="s">
        <v>3274</v>
      </c>
      <c r="F1819" s="14">
        <v>11.884956</v>
      </c>
      <c r="G1819" s="11">
        <v>0.4</v>
      </c>
    </row>
    <row r="1820" spans="1:7">
      <c r="A1820" s="11">
        <v>56</v>
      </c>
      <c r="B1820" s="11" t="s">
        <v>3380</v>
      </c>
      <c r="C1820" s="11" t="s">
        <v>3381</v>
      </c>
      <c r="D1820" s="11" t="s">
        <v>3273</v>
      </c>
      <c r="E1820" s="11" t="s">
        <v>3274</v>
      </c>
      <c r="F1820" s="14">
        <v>11.300885</v>
      </c>
      <c r="G1820" s="11">
        <v>0.4</v>
      </c>
    </row>
    <row r="1821" spans="1:7">
      <c r="A1821" s="11">
        <v>57</v>
      </c>
      <c r="B1821" s="11" t="s">
        <v>3382</v>
      </c>
      <c r="C1821" s="11" t="s">
        <v>3383</v>
      </c>
      <c r="D1821" s="11" t="s">
        <v>3273</v>
      </c>
      <c r="E1821" s="11" t="s">
        <v>3274</v>
      </c>
      <c r="F1821" s="14">
        <v>11.973451</v>
      </c>
      <c r="G1821" s="11">
        <v>0.4</v>
      </c>
    </row>
    <row r="1822" spans="1:7">
      <c r="A1822" s="11">
        <v>58</v>
      </c>
      <c r="B1822" s="11" t="s">
        <v>3384</v>
      </c>
      <c r="C1822" s="11" t="s">
        <v>3385</v>
      </c>
      <c r="D1822" s="11" t="s">
        <v>3273</v>
      </c>
      <c r="E1822" s="11" t="s">
        <v>3274</v>
      </c>
      <c r="F1822" s="14">
        <v>11.59292</v>
      </c>
      <c r="G1822" s="11">
        <v>0.4</v>
      </c>
    </row>
    <row r="1823" spans="1:7">
      <c r="A1823" s="11">
        <v>59</v>
      </c>
      <c r="B1823" s="11" t="s">
        <v>3386</v>
      </c>
      <c r="C1823" s="11" t="s">
        <v>3387</v>
      </c>
      <c r="D1823" s="11" t="s">
        <v>3273</v>
      </c>
      <c r="E1823" s="11" t="s">
        <v>3274</v>
      </c>
      <c r="F1823" s="14">
        <v>11.566372</v>
      </c>
      <c r="G1823" s="11">
        <v>0.4</v>
      </c>
    </row>
    <row r="1824" spans="1:7">
      <c r="A1824" s="11">
        <v>60</v>
      </c>
      <c r="B1824" s="11" t="s">
        <v>3388</v>
      </c>
      <c r="C1824" s="11" t="s">
        <v>3389</v>
      </c>
      <c r="D1824" s="11" t="s">
        <v>3273</v>
      </c>
      <c r="E1824" s="11" t="s">
        <v>3274</v>
      </c>
      <c r="F1824" s="14">
        <v>11.566372</v>
      </c>
      <c r="G1824" s="11">
        <v>0.4</v>
      </c>
    </row>
    <row r="1825" spans="1:7">
      <c r="A1825" s="11">
        <v>61</v>
      </c>
      <c r="B1825" s="11" t="s">
        <v>3390</v>
      </c>
      <c r="C1825" s="11" t="s">
        <v>3391</v>
      </c>
      <c r="D1825" s="11" t="s">
        <v>3273</v>
      </c>
      <c r="E1825" s="11" t="s">
        <v>3274</v>
      </c>
      <c r="F1825" s="14">
        <v>11.327434</v>
      </c>
      <c r="G1825" s="11">
        <v>0.4</v>
      </c>
    </row>
    <row r="1826" spans="1:7">
      <c r="A1826" s="11">
        <v>62</v>
      </c>
      <c r="B1826" s="11" t="s">
        <v>3392</v>
      </c>
      <c r="C1826" s="11" t="s">
        <v>3393</v>
      </c>
      <c r="D1826" s="11" t="s">
        <v>3273</v>
      </c>
      <c r="E1826" s="11" t="s">
        <v>3274</v>
      </c>
      <c r="F1826" s="14">
        <v>12.389381</v>
      </c>
      <c r="G1826" s="11">
        <v>0.4</v>
      </c>
    </row>
    <row r="1827" spans="1:7">
      <c r="A1827" s="11">
        <v>63</v>
      </c>
      <c r="B1827" s="11" t="s">
        <v>3394</v>
      </c>
      <c r="C1827" s="11" t="s">
        <v>3395</v>
      </c>
      <c r="D1827" s="11" t="s">
        <v>3273</v>
      </c>
      <c r="E1827" s="11" t="s">
        <v>3274</v>
      </c>
      <c r="F1827" s="14">
        <v>11.743363</v>
      </c>
      <c r="G1827" s="11">
        <v>0.4</v>
      </c>
    </row>
    <row r="1828" spans="1:7">
      <c r="A1828" s="11">
        <v>64</v>
      </c>
      <c r="B1828" s="11" t="s">
        <v>3396</v>
      </c>
      <c r="C1828" s="11" t="s">
        <v>3397</v>
      </c>
      <c r="D1828" s="11" t="s">
        <v>3273</v>
      </c>
      <c r="E1828" s="11" t="s">
        <v>3274</v>
      </c>
      <c r="F1828" s="14">
        <v>11.256637</v>
      </c>
      <c r="G1828" s="11">
        <v>0.4</v>
      </c>
    </row>
    <row r="1829" spans="1:7">
      <c r="A1829" s="11">
        <v>65</v>
      </c>
      <c r="B1829" s="11" t="s">
        <v>3398</v>
      </c>
      <c r="C1829" s="11" t="s">
        <v>3399</v>
      </c>
      <c r="D1829" s="11" t="s">
        <v>3273</v>
      </c>
      <c r="E1829" s="11" t="s">
        <v>3274</v>
      </c>
      <c r="F1829" s="14">
        <v>13.77885</v>
      </c>
      <c r="G1829" s="11">
        <v>0.4</v>
      </c>
    </row>
    <row r="1830" spans="1:7">
      <c r="A1830" s="11">
        <v>66</v>
      </c>
      <c r="B1830" s="11" t="s">
        <v>3400</v>
      </c>
      <c r="C1830" s="11" t="s">
        <v>3401</v>
      </c>
      <c r="D1830" s="11" t="s">
        <v>3273</v>
      </c>
      <c r="E1830" s="11" t="s">
        <v>3274</v>
      </c>
      <c r="F1830" s="14">
        <v>10.946903</v>
      </c>
      <c r="G1830" s="11">
        <v>0.4</v>
      </c>
    </row>
    <row r="1831" spans="1:7">
      <c r="A1831" s="11">
        <v>67</v>
      </c>
      <c r="B1831" s="11" t="s">
        <v>3402</v>
      </c>
      <c r="C1831" s="11" t="s">
        <v>3403</v>
      </c>
      <c r="D1831" s="11" t="s">
        <v>3273</v>
      </c>
      <c r="E1831" s="11" t="s">
        <v>3274</v>
      </c>
      <c r="F1831" s="14">
        <v>12.00885</v>
      </c>
      <c r="G1831" s="11">
        <v>0.4</v>
      </c>
    </row>
    <row r="1832" spans="1:7">
      <c r="A1832" s="11">
        <v>68</v>
      </c>
      <c r="B1832" s="11" t="s">
        <v>3404</v>
      </c>
      <c r="C1832" s="11" t="s">
        <v>3405</v>
      </c>
      <c r="D1832" s="11" t="s">
        <v>3273</v>
      </c>
      <c r="E1832" s="11" t="s">
        <v>3274</v>
      </c>
      <c r="F1832" s="14">
        <v>11.831858</v>
      </c>
      <c r="G1832" s="11">
        <v>0.4</v>
      </c>
    </row>
    <row r="1833" spans="1:7">
      <c r="A1833" s="11">
        <v>69</v>
      </c>
      <c r="B1833" s="11" t="s">
        <v>3406</v>
      </c>
      <c r="C1833" s="11" t="s">
        <v>3407</v>
      </c>
      <c r="D1833" s="11" t="s">
        <v>3273</v>
      </c>
      <c r="E1833" s="11" t="s">
        <v>3274</v>
      </c>
      <c r="F1833" s="14">
        <v>10.946903</v>
      </c>
      <c r="G1833" s="11">
        <v>0.4</v>
      </c>
    </row>
    <row r="1834" spans="1:7">
      <c r="A1834" s="11">
        <v>70</v>
      </c>
      <c r="B1834" s="11" t="s">
        <v>3408</v>
      </c>
      <c r="C1834" s="11" t="s">
        <v>3409</v>
      </c>
      <c r="D1834" s="11" t="s">
        <v>3273</v>
      </c>
      <c r="E1834" s="11" t="s">
        <v>3274</v>
      </c>
      <c r="F1834" s="14">
        <v>10.088496</v>
      </c>
      <c r="G1834" s="11">
        <v>0.4</v>
      </c>
    </row>
    <row r="1835" spans="1:7">
      <c r="A1835" s="11">
        <v>71</v>
      </c>
      <c r="B1835" s="11" t="s">
        <v>3410</v>
      </c>
      <c r="C1835" s="11" t="s">
        <v>3411</v>
      </c>
      <c r="D1835" s="11" t="s">
        <v>3273</v>
      </c>
      <c r="E1835" s="11" t="s">
        <v>3274</v>
      </c>
      <c r="F1835" s="14">
        <v>11.831858</v>
      </c>
      <c r="G1835" s="11">
        <v>0.4</v>
      </c>
    </row>
    <row r="1836" spans="1:7">
      <c r="A1836" s="11">
        <v>72</v>
      </c>
      <c r="B1836" s="11" t="s">
        <v>3412</v>
      </c>
      <c r="C1836" s="11" t="s">
        <v>3413</v>
      </c>
      <c r="D1836" s="11" t="s">
        <v>3273</v>
      </c>
      <c r="E1836" s="11" t="s">
        <v>3274</v>
      </c>
      <c r="F1836" s="14">
        <v>11.566372</v>
      </c>
      <c r="G1836" s="11">
        <v>0.4</v>
      </c>
    </row>
    <row r="1837" spans="1:7">
      <c r="A1837" s="11">
        <v>73</v>
      </c>
      <c r="B1837" s="11" t="s">
        <v>3414</v>
      </c>
      <c r="C1837" s="11" t="s">
        <v>3415</v>
      </c>
      <c r="D1837" s="11" t="s">
        <v>3273</v>
      </c>
      <c r="E1837" s="11" t="s">
        <v>3274</v>
      </c>
      <c r="F1837" s="14">
        <v>11.061947</v>
      </c>
      <c r="G1837" s="11">
        <v>0.4</v>
      </c>
    </row>
    <row r="1838" spans="1:7">
      <c r="A1838" s="11">
        <v>74</v>
      </c>
      <c r="B1838" s="11" t="s">
        <v>3206</v>
      </c>
      <c r="C1838" s="11" t="s">
        <v>3416</v>
      </c>
      <c r="D1838" s="11" t="s">
        <v>3273</v>
      </c>
      <c r="E1838" s="11" t="s">
        <v>3274</v>
      </c>
      <c r="F1838" s="14">
        <v>11.743363</v>
      </c>
      <c r="G1838" s="11">
        <v>0.4</v>
      </c>
    </row>
    <row r="1839" spans="1:7">
      <c r="A1839" s="11">
        <v>75</v>
      </c>
      <c r="B1839" s="11" t="s">
        <v>2472</v>
      </c>
      <c r="C1839" s="11" t="s">
        <v>3417</v>
      </c>
      <c r="D1839" s="11" t="s">
        <v>3273</v>
      </c>
      <c r="E1839" s="11" t="s">
        <v>3274</v>
      </c>
      <c r="F1839" s="14">
        <v>11.566372</v>
      </c>
      <c r="G1839" s="11">
        <v>0.4</v>
      </c>
    </row>
    <row r="1840" spans="1:7">
      <c r="A1840" s="11">
        <v>76</v>
      </c>
      <c r="B1840" s="11" t="s">
        <v>3418</v>
      </c>
      <c r="C1840" s="11" t="s">
        <v>3419</v>
      </c>
      <c r="D1840" s="11" t="s">
        <v>3273</v>
      </c>
      <c r="E1840" s="11" t="s">
        <v>3274</v>
      </c>
      <c r="F1840" s="14">
        <v>11.300885</v>
      </c>
      <c r="G1840" s="11">
        <v>0.4</v>
      </c>
    </row>
    <row r="1841" spans="1:7">
      <c r="A1841" s="11">
        <v>77</v>
      </c>
      <c r="B1841" s="11" t="s">
        <v>3420</v>
      </c>
      <c r="C1841" s="11" t="s">
        <v>3421</v>
      </c>
      <c r="D1841" s="11" t="s">
        <v>3273</v>
      </c>
      <c r="E1841" s="11" t="s">
        <v>3274</v>
      </c>
      <c r="F1841" s="14">
        <v>11.566372</v>
      </c>
      <c r="G1841" s="11">
        <v>0.4</v>
      </c>
    </row>
    <row r="1842" spans="1:7">
      <c r="A1842" s="11">
        <v>78</v>
      </c>
      <c r="B1842" s="11" t="s">
        <v>3422</v>
      </c>
      <c r="C1842" s="11" t="s">
        <v>3423</v>
      </c>
      <c r="D1842" s="11" t="s">
        <v>3273</v>
      </c>
      <c r="E1842" s="11" t="s">
        <v>3274</v>
      </c>
      <c r="F1842" s="14">
        <v>11.79646</v>
      </c>
      <c r="G1842" s="11">
        <v>0.4</v>
      </c>
    </row>
    <row r="1843" spans="1:7">
      <c r="A1843" s="11">
        <v>79</v>
      </c>
      <c r="B1843" s="11" t="s">
        <v>3424</v>
      </c>
      <c r="C1843" s="11" t="s">
        <v>3425</v>
      </c>
      <c r="D1843" s="11" t="s">
        <v>3273</v>
      </c>
      <c r="E1843" s="11" t="s">
        <v>3274</v>
      </c>
      <c r="F1843" s="14">
        <v>11.256637</v>
      </c>
      <c r="G1843" s="11">
        <v>0.4</v>
      </c>
    </row>
    <row r="1844" spans="1:7">
      <c r="A1844" s="11">
        <v>80</v>
      </c>
      <c r="B1844" s="11" t="s">
        <v>3426</v>
      </c>
      <c r="C1844" s="11" t="s">
        <v>3427</v>
      </c>
      <c r="D1844" s="11" t="s">
        <v>3273</v>
      </c>
      <c r="E1844" s="11" t="s">
        <v>3274</v>
      </c>
      <c r="F1844" s="14">
        <v>11.654867</v>
      </c>
      <c r="G1844" s="11">
        <v>0.4</v>
      </c>
    </row>
    <row r="1845" spans="1:7">
      <c r="A1845" s="11">
        <v>81</v>
      </c>
      <c r="B1845" s="11" t="s">
        <v>3428</v>
      </c>
      <c r="C1845" s="11" t="s">
        <v>3429</v>
      </c>
      <c r="D1845" s="11" t="s">
        <v>3273</v>
      </c>
      <c r="E1845" s="11" t="s">
        <v>3274</v>
      </c>
      <c r="F1845" s="14">
        <v>11.168142</v>
      </c>
      <c r="G1845" s="11">
        <v>0.4</v>
      </c>
    </row>
    <row r="1846" spans="1:7">
      <c r="A1846" s="11">
        <v>82</v>
      </c>
      <c r="B1846" s="11" t="s">
        <v>3430</v>
      </c>
      <c r="C1846" s="11" t="s">
        <v>3431</v>
      </c>
      <c r="D1846" s="11" t="s">
        <v>3273</v>
      </c>
      <c r="E1846" s="11" t="s">
        <v>3274</v>
      </c>
      <c r="F1846" s="14">
        <v>11.477876</v>
      </c>
      <c r="G1846" s="11">
        <v>0.4</v>
      </c>
    </row>
    <row r="1847" spans="1:7">
      <c r="A1847" s="11">
        <v>83</v>
      </c>
      <c r="B1847" s="11" t="s">
        <v>3432</v>
      </c>
      <c r="C1847" s="11" t="s">
        <v>3433</v>
      </c>
      <c r="D1847" s="11" t="s">
        <v>3273</v>
      </c>
      <c r="E1847" s="11" t="s">
        <v>3274</v>
      </c>
      <c r="F1847" s="14">
        <v>11.389381</v>
      </c>
      <c r="G1847" s="11">
        <v>0.4</v>
      </c>
    </row>
    <row r="1848" spans="1:7">
      <c r="A1848" s="11">
        <v>84</v>
      </c>
      <c r="B1848" s="11" t="s">
        <v>3434</v>
      </c>
      <c r="C1848" s="11" t="s">
        <v>3435</v>
      </c>
      <c r="D1848" s="11" t="s">
        <v>3273</v>
      </c>
      <c r="E1848" s="11" t="s">
        <v>3274</v>
      </c>
      <c r="F1848" s="14">
        <v>12.008938</v>
      </c>
      <c r="G1848" s="11">
        <v>0.4</v>
      </c>
    </row>
    <row r="1849" spans="1:7">
      <c r="A1849" s="11">
        <v>85</v>
      </c>
      <c r="B1849" s="11" t="s">
        <v>3436</v>
      </c>
      <c r="C1849" s="11" t="s">
        <v>3437</v>
      </c>
      <c r="D1849" s="11" t="s">
        <v>3273</v>
      </c>
      <c r="E1849" s="11" t="s">
        <v>3274</v>
      </c>
      <c r="F1849" s="14">
        <v>11.389381</v>
      </c>
      <c r="G1849" s="11">
        <v>0.4</v>
      </c>
    </row>
    <row r="1850" spans="1:7">
      <c r="A1850" s="11">
        <v>86</v>
      </c>
      <c r="B1850" s="11" t="s">
        <v>3438</v>
      </c>
      <c r="C1850" s="11" t="s">
        <v>1486</v>
      </c>
      <c r="D1850" s="11" t="s">
        <v>3273</v>
      </c>
      <c r="E1850" s="11" t="s">
        <v>3274</v>
      </c>
      <c r="F1850" s="14">
        <v>11.353982</v>
      </c>
      <c r="G1850" s="11">
        <v>0.4</v>
      </c>
    </row>
    <row r="1851" spans="1:7">
      <c r="A1851" s="11">
        <v>87</v>
      </c>
      <c r="B1851" s="11" t="s">
        <v>3439</v>
      </c>
      <c r="C1851" s="11" t="s">
        <v>3440</v>
      </c>
      <c r="D1851" s="11" t="s">
        <v>3273</v>
      </c>
      <c r="E1851" s="11" t="s">
        <v>3274</v>
      </c>
      <c r="F1851" s="14">
        <v>11.477876</v>
      </c>
      <c r="G1851" s="11">
        <v>0.4</v>
      </c>
    </row>
    <row r="1852" spans="1:7">
      <c r="A1852" s="11">
        <v>88</v>
      </c>
      <c r="B1852" s="11" t="s">
        <v>3441</v>
      </c>
      <c r="C1852" s="11" t="s">
        <v>3442</v>
      </c>
      <c r="D1852" s="11" t="s">
        <v>3273</v>
      </c>
      <c r="E1852" s="11" t="s">
        <v>3274</v>
      </c>
      <c r="F1852" s="14">
        <v>10.663717</v>
      </c>
      <c r="G1852" s="11">
        <v>0.4</v>
      </c>
    </row>
    <row r="1853" spans="1:7">
      <c r="A1853" s="11">
        <v>89</v>
      </c>
      <c r="B1853" s="11" t="s">
        <v>3443</v>
      </c>
      <c r="C1853" s="11" t="s">
        <v>3444</v>
      </c>
      <c r="D1853" s="11" t="s">
        <v>3273</v>
      </c>
      <c r="E1853" s="11" t="s">
        <v>3274</v>
      </c>
      <c r="F1853" s="14">
        <v>12.831858</v>
      </c>
      <c r="G1853" s="11">
        <v>0.4</v>
      </c>
    </row>
    <row r="1854" spans="1:7">
      <c r="A1854" s="11">
        <v>90</v>
      </c>
      <c r="B1854" s="11" t="s">
        <v>3445</v>
      </c>
      <c r="C1854" s="11" t="s">
        <v>3446</v>
      </c>
      <c r="D1854" s="11" t="s">
        <v>3273</v>
      </c>
      <c r="E1854" s="11" t="s">
        <v>3274</v>
      </c>
      <c r="F1854" s="14">
        <v>14.274425</v>
      </c>
      <c r="G1854" s="11">
        <v>0.4</v>
      </c>
    </row>
    <row r="1855" spans="1:7">
      <c r="A1855" s="11">
        <v>91</v>
      </c>
      <c r="B1855" s="11" t="s">
        <v>3447</v>
      </c>
      <c r="C1855" s="11" t="s">
        <v>3448</v>
      </c>
      <c r="D1855" s="11" t="s">
        <v>3273</v>
      </c>
      <c r="E1855" s="11" t="s">
        <v>3274</v>
      </c>
      <c r="F1855" s="14">
        <v>13.247788</v>
      </c>
      <c r="G1855" s="11">
        <v>0.4</v>
      </c>
    </row>
    <row r="1856" spans="1:7">
      <c r="A1856" s="11">
        <v>92</v>
      </c>
      <c r="B1856" s="11" t="s">
        <v>3449</v>
      </c>
      <c r="C1856" s="11" t="s">
        <v>3450</v>
      </c>
      <c r="D1856" s="11" t="s">
        <v>3273</v>
      </c>
      <c r="E1856" s="11" t="s">
        <v>3274</v>
      </c>
      <c r="F1856" s="14">
        <v>14.274425</v>
      </c>
      <c r="G1856" s="11">
        <v>0.4</v>
      </c>
    </row>
    <row r="1857" spans="1:7">
      <c r="A1857" s="11">
        <v>93</v>
      </c>
      <c r="B1857" s="11" t="s">
        <v>3451</v>
      </c>
      <c r="C1857" s="11" t="s">
        <v>3452</v>
      </c>
      <c r="D1857" s="11" t="s">
        <v>3273</v>
      </c>
      <c r="E1857" s="11" t="s">
        <v>3274</v>
      </c>
      <c r="F1857" s="14">
        <v>13.135221</v>
      </c>
      <c r="G1857" s="11">
        <v>0.4</v>
      </c>
    </row>
    <row r="1858" spans="1:7">
      <c r="A1858" s="11">
        <v>94</v>
      </c>
      <c r="B1858" s="11" t="s">
        <v>3453</v>
      </c>
      <c r="C1858" s="11" t="s">
        <v>3454</v>
      </c>
      <c r="D1858" s="11" t="s">
        <v>3273</v>
      </c>
      <c r="E1858" s="11" t="s">
        <v>3274</v>
      </c>
      <c r="F1858" s="14">
        <v>13.274336</v>
      </c>
      <c r="G1858" s="11">
        <v>0.4</v>
      </c>
    </row>
    <row r="1859" spans="1:7">
      <c r="A1859" s="11">
        <v>95</v>
      </c>
      <c r="B1859" s="11" t="s">
        <v>3455</v>
      </c>
      <c r="C1859" s="11" t="s">
        <v>3456</v>
      </c>
      <c r="D1859" s="11" t="s">
        <v>3273</v>
      </c>
      <c r="E1859" s="11" t="s">
        <v>3274</v>
      </c>
      <c r="F1859" s="14">
        <v>12.2743</v>
      </c>
      <c r="G1859" s="11">
        <v>0.4</v>
      </c>
    </row>
    <row r="1860" spans="1:7">
      <c r="A1860" s="11">
        <v>96</v>
      </c>
      <c r="B1860" s="11" t="s">
        <v>3457</v>
      </c>
      <c r="C1860" s="11" t="s">
        <v>3458</v>
      </c>
      <c r="D1860" s="11" t="s">
        <v>3273</v>
      </c>
      <c r="E1860" s="11" t="s">
        <v>3274</v>
      </c>
      <c r="F1860" s="14">
        <v>14.044336</v>
      </c>
      <c r="G1860" s="11">
        <v>0.4</v>
      </c>
    </row>
    <row r="1861" spans="1:7">
      <c r="A1861" s="11">
        <v>97</v>
      </c>
      <c r="B1861" s="11" t="s">
        <v>3459</v>
      </c>
      <c r="C1861" s="11" t="s">
        <v>3460</v>
      </c>
      <c r="D1861" s="11" t="s">
        <v>3273</v>
      </c>
      <c r="E1861" s="11" t="s">
        <v>3274</v>
      </c>
      <c r="F1861" s="14">
        <v>13.60177</v>
      </c>
      <c r="G1861" s="11">
        <v>0.4</v>
      </c>
    </row>
    <row r="1862" spans="1:7">
      <c r="A1862" s="11">
        <v>98</v>
      </c>
      <c r="B1862" s="11" t="s">
        <v>3461</v>
      </c>
      <c r="C1862" s="11" t="s">
        <v>3462</v>
      </c>
      <c r="D1862" s="11" t="s">
        <v>3273</v>
      </c>
      <c r="E1862" s="11" t="s">
        <v>3274</v>
      </c>
      <c r="F1862" s="14">
        <v>12.982301</v>
      </c>
      <c r="G1862" s="11">
        <v>0.4</v>
      </c>
    </row>
    <row r="1863" spans="1:7">
      <c r="A1863" s="11">
        <v>99</v>
      </c>
      <c r="B1863" s="11" t="s">
        <v>3463</v>
      </c>
      <c r="C1863" s="11" t="s">
        <v>3464</v>
      </c>
      <c r="D1863" s="11" t="s">
        <v>3273</v>
      </c>
      <c r="E1863" s="11" t="s">
        <v>3274</v>
      </c>
      <c r="F1863" s="14">
        <v>12.539823</v>
      </c>
      <c r="G1863" s="11">
        <v>0.4</v>
      </c>
    </row>
    <row r="1864" spans="1:7">
      <c r="A1864" s="11">
        <v>100</v>
      </c>
      <c r="B1864" s="11" t="s">
        <v>3465</v>
      </c>
      <c r="C1864" s="11" t="s">
        <v>3466</v>
      </c>
      <c r="D1864" s="11" t="s">
        <v>3273</v>
      </c>
      <c r="E1864" s="11" t="s">
        <v>3274</v>
      </c>
      <c r="F1864" s="14">
        <v>14.044336</v>
      </c>
      <c r="G1864" s="11">
        <v>0.4</v>
      </c>
    </row>
    <row r="1865" spans="1:7">
      <c r="A1865" s="11">
        <v>101</v>
      </c>
      <c r="B1865" s="11" t="s">
        <v>3467</v>
      </c>
      <c r="C1865" s="11" t="s">
        <v>3468</v>
      </c>
      <c r="D1865" s="11" t="s">
        <v>3273</v>
      </c>
      <c r="E1865" s="11" t="s">
        <v>3274</v>
      </c>
      <c r="F1865" s="14">
        <v>13.097345</v>
      </c>
      <c r="G1865" s="11">
        <v>0.4</v>
      </c>
    </row>
    <row r="1866" spans="1:7">
      <c r="A1866" s="11">
        <v>102</v>
      </c>
      <c r="B1866" s="11" t="s">
        <v>3469</v>
      </c>
      <c r="C1866" s="11" t="s">
        <v>3470</v>
      </c>
      <c r="D1866" s="11" t="s">
        <v>3273</v>
      </c>
      <c r="E1866" s="11" t="s">
        <v>3274</v>
      </c>
      <c r="F1866" s="14">
        <v>14.044336</v>
      </c>
      <c r="G1866" s="11">
        <v>0.4</v>
      </c>
    </row>
    <row r="1867" spans="1:7">
      <c r="A1867" s="11">
        <v>103</v>
      </c>
      <c r="B1867" s="11" t="s">
        <v>3471</v>
      </c>
      <c r="C1867" s="11" t="s">
        <v>3472</v>
      </c>
      <c r="D1867" s="11" t="s">
        <v>3273</v>
      </c>
      <c r="E1867" s="11" t="s">
        <v>3274</v>
      </c>
      <c r="F1867" s="14">
        <v>13.336283</v>
      </c>
      <c r="G1867" s="11">
        <v>0.4</v>
      </c>
    </row>
    <row r="1868" spans="1:7">
      <c r="A1868" s="11">
        <v>104</v>
      </c>
      <c r="B1868" s="11" t="s">
        <v>3473</v>
      </c>
      <c r="C1868" s="11" t="s">
        <v>3474</v>
      </c>
      <c r="D1868" s="11" t="s">
        <v>3273</v>
      </c>
      <c r="E1868" s="11" t="s">
        <v>3274</v>
      </c>
      <c r="F1868" s="14">
        <v>13.87177</v>
      </c>
      <c r="G1868" s="11">
        <v>0.4</v>
      </c>
    </row>
    <row r="1869" spans="1:7">
      <c r="A1869" s="11">
        <v>105</v>
      </c>
      <c r="B1869" s="11" t="s">
        <v>3475</v>
      </c>
      <c r="C1869" s="11" t="s">
        <v>3476</v>
      </c>
      <c r="D1869" s="11" t="s">
        <v>3273</v>
      </c>
      <c r="E1869" s="11" t="s">
        <v>3274</v>
      </c>
      <c r="F1869" s="14">
        <v>12.628319</v>
      </c>
      <c r="G1869" s="11">
        <v>0.4</v>
      </c>
    </row>
    <row r="1870" spans="1:7">
      <c r="A1870" s="11">
        <v>106</v>
      </c>
      <c r="B1870" s="11" t="s">
        <v>3477</v>
      </c>
      <c r="C1870" s="11" t="s">
        <v>3478</v>
      </c>
      <c r="D1870" s="11" t="s">
        <v>3273</v>
      </c>
      <c r="E1870" s="11" t="s">
        <v>3274</v>
      </c>
      <c r="F1870" s="14">
        <v>14.274425</v>
      </c>
      <c r="G1870" s="11">
        <v>0.4</v>
      </c>
    </row>
    <row r="1871" spans="1:7">
      <c r="A1871" s="11">
        <v>107</v>
      </c>
      <c r="B1871" s="11" t="s">
        <v>3479</v>
      </c>
      <c r="C1871" s="11" t="s">
        <v>3480</v>
      </c>
      <c r="D1871" s="11" t="s">
        <v>3273</v>
      </c>
      <c r="E1871" s="11" t="s">
        <v>3274</v>
      </c>
      <c r="F1871" s="14">
        <v>13.601858</v>
      </c>
      <c r="G1871" s="11">
        <v>0.4</v>
      </c>
    </row>
    <row r="1872" spans="1:7">
      <c r="A1872" s="11">
        <v>108</v>
      </c>
      <c r="B1872" s="11" t="s">
        <v>3481</v>
      </c>
      <c r="C1872" s="11" t="s">
        <v>3482</v>
      </c>
      <c r="D1872" s="11" t="s">
        <v>3273</v>
      </c>
      <c r="E1872" s="11" t="s">
        <v>3274</v>
      </c>
      <c r="F1872" s="14">
        <v>13.601858</v>
      </c>
      <c r="G1872" s="11">
        <v>0.4</v>
      </c>
    </row>
    <row r="1873" spans="1:7">
      <c r="A1873" s="11">
        <v>109</v>
      </c>
      <c r="B1873" s="11" t="s">
        <v>3483</v>
      </c>
      <c r="C1873" s="11" t="s">
        <v>3484</v>
      </c>
      <c r="D1873" s="11" t="s">
        <v>3273</v>
      </c>
      <c r="E1873" s="11" t="s">
        <v>3274</v>
      </c>
      <c r="F1873" s="14">
        <v>12.982301</v>
      </c>
      <c r="G1873" s="11">
        <v>0.4</v>
      </c>
    </row>
    <row r="1874" spans="1:7">
      <c r="A1874" s="11">
        <v>110</v>
      </c>
      <c r="B1874" s="11" t="s">
        <v>3485</v>
      </c>
      <c r="C1874" s="11" t="s">
        <v>3486</v>
      </c>
      <c r="D1874" s="11" t="s">
        <v>3273</v>
      </c>
      <c r="E1874" s="11" t="s">
        <v>3274</v>
      </c>
      <c r="F1874" s="14">
        <v>13.424779</v>
      </c>
      <c r="G1874" s="11">
        <v>0.4</v>
      </c>
    </row>
    <row r="1875" spans="1:7">
      <c r="A1875" s="11">
        <v>111</v>
      </c>
      <c r="B1875" s="11" t="s">
        <v>3487</v>
      </c>
      <c r="C1875" s="11" t="s">
        <v>3488</v>
      </c>
      <c r="D1875" s="11" t="s">
        <v>3273</v>
      </c>
      <c r="E1875" s="11" t="s">
        <v>3274</v>
      </c>
      <c r="F1875" s="14">
        <v>12.584071</v>
      </c>
      <c r="G1875" s="11">
        <v>0.4</v>
      </c>
    </row>
    <row r="1876" spans="1:7">
      <c r="A1876" s="11">
        <v>112</v>
      </c>
      <c r="B1876" s="11" t="s">
        <v>3489</v>
      </c>
      <c r="C1876" s="11" t="s">
        <v>3490</v>
      </c>
      <c r="D1876" s="11" t="s">
        <v>3273</v>
      </c>
      <c r="E1876" s="11" t="s">
        <v>3274</v>
      </c>
      <c r="F1876" s="14">
        <v>11.148938</v>
      </c>
      <c r="G1876" s="11">
        <v>0.4</v>
      </c>
    </row>
    <row r="1877" spans="1:7">
      <c r="A1877" s="11">
        <v>113</v>
      </c>
      <c r="B1877" s="11" t="s">
        <v>3491</v>
      </c>
      <c r="C1877" s="11" t="s">
        <v>3492</v>
      </c>
      <c r="D1877" s="11" t="s">
        <v>3273</v>
      </c>
      <c r="E1877" s="11" t="s">
        <v>3274</v>
      </c>
      <c r="F1877" s="14">
        <v>13.955841</v>
      </c>
      <c r="G1877" s="11">
        <v>0.4</v>
      </c>
    </row>
    <row r="1878" spans="1:7">
      <c r="A1878" s="11">
        <v>114</v>
      </c>
      <c r="B1878" s="11" t="s">
        <v>3493</v>
      </c>
      <c r="C1878" s="11" t="s">
        <v>3494</v>
      </c>
      <c r="D1878" s="11" t="s">
        <v>3273</v>
      </c>
      <c r="E1878" s="11" t="s">
        <v>3274</v>
      </c>
      <c r="F1878" s="14">
        <v>13.743451</v>
      </c>
      <c r="G1878" s="11">
        <v>0.4</v>
      </c>
    </row>
    <row r="1879" spans="1:7">
      <c r="A1879" s="11">
        <v>115</v>
      </c>
      <c r="B1879" s="11" t="s">
        <v>3495</v>
      </c>
      <c r="C1879" s="11" t="s">
        <v>3496</v>
      </c>
      <c r="D1879" s="11" t="s">
        <v>3273</v>
      </c>
      <c r="E1879" s="11" t="s">
        <v>3274</v>
      </c>
      <c r="F1879" s="14">
        <v>13.274336</v>
      </c>
      <c r="G1879" s="11">
        <v>0.4</v>
      </c>
    </row>
    <row r="1880" spans="1:7">
      <c r="A1880" s="11">
        <v>116</v>
      </c>
      <c r="B1880" s="11" t="s">
        <v>3497</v>
      </c>
      <c r="C1880" s="11" t="s">
        <v>3498</v>
      </c>
      <c r="D1880" s="11" t="s">
        <v>3273</v>
      </c>
      <c r="E1880" s="11" t="s">
        <v>3274</v>
      </c>
      <c r="F1880" s="14">
        <v>11.300885</v>
      </c>
      <c r="G1880" s="11">
        <v>0.4</v>
      </c>
    </row>
    <row r="1881" spans="1:7">
      <c r="A1881" s="11">
        <v>117</v>
      </c>
      <c r="B1881" s="11" t="s">
        <v>3499</v>
      </c>
      <c r="C1881" s="11" t="s">
        <v>3500</v>
      </c>
      <c r="D1881" s="11" t="s">
        <v>3273</v>
      </c>
      <c r="E1881" s="11" t="s">
        <v>3274</v>
      </c>
      <c r="F1881" s="14">
        <v>13.097345</v>
      </c>
      <c r="G1881" s="11">
        <v>0.4</v>
      </c>
    </row>
    <row r="1882" spans="1:7">
      <c r="A1882" s="11">
        <v>118</v>
      </c>
      <c r="B1882" s="11" t="s">
        <v>2904</v>
      </c>
      <c r="C1882" s="11" t="s">
        <v>3501</v>
      </c>
      <c r="D1882" s="11" t="s">
        <v>3273</v>
      </c>
      <c r="E1882" s="11" t="s">
        <v>3274</v>
      </c>
      <c r="F1882" s="14">
        <v>12.946903</v>
      </c>
      <c r="G1882" s="11">
        <v>0.4</v>
      </c>
    </row>
    <row r="1883" spans="1:7">
      <c r="A1883" s="11">
        <v>119</v>
      </c>
      <c r="B1883" s="11" t="s">
        <v>3502</v>
      </c>
      <c r="C1883" s="11" t="s">
        <v>3503</v>
      </c>
      <c r="D1883" s="11" t="s">
        <v>3273</v>
      </c>
      <c r="E1883" s="11" t="s">
        <v>3274</v>
      </c>
      <c r="F1883" s="14">
        <v>12.185841</v>
      </c>
      <c r="G1883" s="11">
        <v>0.4</v>
      </c>
    </row>
    <row r="1884" spans="1:7">
      <c r="A1884" s="11">
        <v>120</v>
      </c>
      <c r="B1884" s="11" t="s">
        <v>3504</v>
      </c>
      <c r="C1884" s="11" t="s">
        <v>3505</v>
      </c>
      <c r="D1884" s="11" t="s">
        <v>3273</v>
      </c>
      <c r="E1884" s="11" t="s">
        <v>3274</v>
      </c>
      <c r="F1884" s="14">
        <v>14.044336</v>
      </c>
      <c r="G1884" s="11">
        <v>0.4</v>
      </c>
    </row>
    <row r="1885" spans="1:7">
      <c r="A1885" s="11">
        <v>121</v>
      </c>
      <c r="B1885" s="11" t="s">
        <v>3506</v>
      </c>
      <c r="C1885" s="11" t="s">
        <v>3507</v>
      </c>
      <c r="D1885" s="11" t="s">
        <v>3273</v>
      </c>
      <c r="E1885" s="11" t="s">
        <v>3274</v>
      </c>
      <c r="F1885" s="14">
        <v>13.601858</v>
      </c>
      <c r="G1885" s="11">
        <v>0.4</v>
      </c>
    </row>
    <row r="1886" spans="1:7">
      <c r="A1886" s="11">
        <v>122</v>
      </c>
      <c r="B1886" s="11" t="s">
        <v>3508</v>
      </c>
      <c r="C1886" s="11" t="s">
        <v>3509</v>
      </c>
      <c r="D1886" s="11" t="s">
        <v>3273</v>
      </c>
      <c r="E1886" s="11" t="s">
        <v>3274</v>
      </c>
      <c r="F1886" s="14">
        <v>13.274336</v>
      </c>
      <c r="G1886" s="11">
        <v>0.4</v>
      </c>
    </row>
    <row r="1887" spans="1:7">
      <c r="A1887" s="11">
        <v>123</v>
      </c>
      <c r="B1887" s="11" t="s">
        <v>3510</v>
      </c>
      <c r="C1887" s="11" t="s">
        <v>3511</v>
      </c>
      <c r="D1887" s="11" t="s">
        <v>3273</v>
      </c>
      <c r="E1887" s="11" t="s">
        <v>3274</v>
      </c>
      <c r="F1887" s="14">
        <v>13.159381</v>
      </c>
      <c r="G1887" s="11">
        <v>0.4</v>
      </c>
    </row>
    <row r="1888" spans="1:7">
      <c r="A1888" s="11">
        <v>124</v>
      </c>
      <c r="B1888" s="11" t="s">
        <v>3512</v>
      </c>
      <c r="C1888" s="11" t="s">
        <v>3513</v>
      </c>
      <c r="D1888" s="11" t="s">
        <v>3273</v>
      </c>
      <c r="E1888" s="11" t="s">
        <v>3274</v>
      </c>
      <c r="F1888" s="14">
        <v>13.920442</v>
      </c>
      <c r="G1888" s="11">
        <v>0.4</v>
      </c>
    </row>
    <row r="1889" spans="1:7">
      <c r="A1889" s="11">
        <v>125</v>
      </c>
      <c r="B1889" s="11" t="s">
        <v>3514</v>
      </c>
      <c r="C1889" s="11" t="s">
        <v>3515</v>
      </c>
      <c r="D1889" s="11" t="s">
        <v>3273</v>
      </c>
      <c r="E1889" s="11" t="s">
        <v>3274</v>
      </c>
      <c r="F1889" s="14">
        <v>13.601858</v>
      </c>
      <c r="G1889" s="11">
        <v>0.4</v>
      </c>
    </row>
    <row r="1890" spans="1:7">
      <c r="A1890" s="11">
        <v>126</v>
      </c>
      <c r="B1890" s="11" t="s">
        <v>3516</v>
      </c>
      <c r="C1890" s="11" t="s">
        <v>3517</v>
      </c>
      <c r="D1890" s="11" t="s">
        <v>3273</v>
      </c>
      <c r="E1890" s="11" t="s">
        <v>3274</v>
      </c>
      <c r="F1890" s="14">
        <v>13.831947</v>
      </c>
      <c r="G1890" s="11">
        <v>0.4</v>
      </c>
    </row>
    <row r="1891" spans="1:7">
      <c r="A1891" s="11">
        <v>127</v>
      </c>
      <c r="B1891" s="11" t="s">
        <v>3518</v>
      </c>
      <c r="C1891" s="11" t="s">
        <v>3519</v>
      </c>
      <c r="D1891" s="11" t="s">
        <v>3273</v>
      </c>
      <c r="E1891" s="11" t="s">
        <v>3274</v>
      </c>
      <c r="F1891" s="14">
        <v>13.77885</v>
      </c>
      <c r="G1891" s="11">
        <v>0.4</v>
      </c>
    </row>
    <row r="1892" spans="1:7">
      <c r="A1892" s="11">
        <v>128</v>
      </c>
      <c r="B1892" s="11" t="s">
        <v>3520</v>
      </c>
      <c r="C1892" s="11" t="s">
        <v>3521</v>
      </c>
      <c r="D1892" s="11" t="s">
        <v>3273</v>
      </c>
      <c r="E1892" s="11" t="s">
        <v>3274</v>
      </c>
      <c r="F1892" s="14">
        <v>13.469027</v>
      </c>
      <c r="G1892" s="11">
        <v>0.4</v>
      </c>
    </row>
    <row r="1893" spans="1:7">
      <c r="A1893" s="11">
        <v>129</v>
      </c>
      <c r="B1893" s="11" t="s">
        <v>3522</v>
      </c>
      <c r="C1893" s="11" t="s">
        <v>3523</v>
      </c>
      <c r="D1893" s="11" t="s">
        <v>3273</v>
      </c>
      <c r="E1893" s="11" t="s">
        <v>3274</v>
      </c>
      <c r="F1893" s="14">
        <v>14.274425</v>
      </c>
      <c r="G1893" s="11">
        <v>0.4</v>
      </c>
    </row>
    <row r="1894" spans="1:7">
      <c r="A1894" s="11">
        <v>130</v>
      </c>
      <c r="B1894" s="11" t="s">
        <v>3524</v>
      </c>
      <c r="C1894" s="11" t="s">
        <v>3525</v>
      </c>
      <c r="D1894" s="11" t="s">
        <v>3273</v>
      </c>
      <c r="E1894" s="11" t="s">
        <v>3274</v>
      </c>
      <c r="F1894" s="14">
        <v>14.044336</v>
      </c>
      <c r="G1894" s="11">
        <v>0.4</v>
      </c>
    </row>
    <row r="1895" spans="1:7">
      <c r="A1895" s="11">
        <v>132</v>
      </c>
      <c r="B1895" s="11" t="s">
        <v>3526</v>
      </c>
      <c r="C1895" s="11" t="s">
        <v>3527</v>
      </c>
      <c r="D1895" s="11" t="s">
        <v>3273</v>
      </c>
      <c r="E1895" s="11" t="s">
        <v>3274</v>
      </c>
      <c r="F1895" s="14">
        <v>13.424779</v>
      </c>
      <c r="G1895" s="11">
        <v>0.4</v>
      </c>
    </row>
    <row r="1896" spans="1:7">
      <c r="A1896" s="11">
        <v>133</v>
      </c>
      <c r="B1896" s="11" t="s">
        <v>3528</v>
      </c>
      <c r="C1896" s="11" t="s">
        <v>3529</v>
      </c>
      <c r="D1896" s="11" t="s">
        <v>3273</v>
      </c>
      <c r="E1896" s="11" t="s">
        <v>3274</v>
      </c>
      <c r="F1896" s="14">
        <v>13.451327</v>
      </c>
      <c r="G1896" s="11">
        <v>0.4</v>
      </c>
    </row>
    <row r="1897" spans="1:7">
      <c r="A1897" s="11">
        <v>134</v>
      </c>
      <c r="B1897" s="11" t="s">
        <v>3530</v>
      </c>
      <c r="C1897" s="11" t="s">
        <v>3531</v>
      </c>
      <c r="D1897" s="11" t="s">
        <v>3273</v>
      </c>
      <c r="E1897" s="11" t="s">
        <v>3274</v>
      </c>
      <c r="F1897" s="14">
        <v>12.725664</v>
      </c>
      <c r="G1897" s="11">
        <v>0.4</v>
      </c>
    </row>
    <row r="1898" spans="1:7">
      <c r="A1898" s="11">
        <v>135</v>
      </c>
      <c r="B1898" s="11" t="s">
        <v>3532</v>
      </c>
      <c r="C1898" s="11" t="s">
        <v>3533</v>
      </c>
      <c r="D1898" s="11" t="s">
        <v>3273</v>
      </c>
      <c r="E1898" s="11" t="s">
        <v>3274</v>
      </c>
      <c r="F1898" s="14">
        <v>13.77885</v>
      </c>
      <c r="G1898" s="11">
        <v>0.4</v>
      </c>
    </row>
    <row r="1899" spans="1:7">
      <c r="A1899" s="11">
        <v>136</v>
      </c>
      <c r="B1899" s="11" t="s">
        <v>3534</v>
      </c>
      <c r="C1899" s="11" t="s">
        <v>3535</v>
      </c>
      <c r="D1899" s="11" t="s">
        <v>3273</v>
      </c>
      <c r="E1899" s="11" t="s">
        <v>3274</v>
      </c>
      <c r="F1899" s="14">
        <v>12.535929</v>
      </c>
      <c r="G1899" s="11">
        <v>0.4</v>
      </c>
    </row>
    <row r="1900" spans="1:7">
      <c r="A1900" s="11">
        <v>137</v>
      </c>
      <c r="B1900" s="11" t="s">
        <v>3536</v>
      </c>
      <c r="C1900" s="11" t="s">
        <v>3537</v>
      </c>
      <c r="D1900" s="11" t="s">
        <v>3273</v>
      </c>
      <c r="E1900" s="11" t="s">
        <v>3274</v>
      </c>
      <c r="F1900" s="14">
        <v>14.044248</v>
      </c>
      <c r="G1900" s="11">
        <v>0.4</v>
      </c>
    </row>
    <row r="1901" spans="1:7">
      <c r="A1901" s="11">
        <v>138</v>
      </c>
      <c r="B1901" s="11" t="s">
        <v>2737</v>
      </c>
      <c r="C1901" s="11" t="s">
        <v>3538</v>
      </c>
      <c r="D1901" s="11" t="s">
        <v>3273</v>
      </c>
      <c r="E1901" s="11" t="s">
        <v>3274</v>
      </c>
      <c r="F1901" s="14">
        <v>14.044336</v>
      </c>
      <c r="G1901" s="11">
        <v>0.4</v>
      </c>
    </row>
    <row r="1902" spans="1:7">
      <c r="A1902" s="11">
        <v>139</v>
      </c>
      <c r="B1902" s="11" t="s">
        <v>3539</v>
      </c>
      <c r="C1902" s="11" t="s">
        <v>3540</v>
      </c>
      <c r="D1902" s="11" t="s">
        <v>3273</v>
      </c>
      <c r="E1902" s="11" t="s">
        <v>3274</v>
      </c>
      <c r="F1902" s="14">
        <v>14.044336</v>
      </c>
      <c r="G1902" s="11">
        <v>0.4</v>
      </c>
    </row>
    <row r="1903" spans="1:7">
      <c r="A1903" s="11">
        <v>140</v>
      </c>
      <c r="B1903" s="11" t="s">
        <v>3541</v>
      </c>
      <c r="C1903" s="11" t="s">
        <v>3542</v>
      </c>
      <c r="D1903" s="11" t="s">
        <v>3273</v>
      </c>
      <c r="E1903" s="11" t="s">
        <v>3274</v>
      </c>
      <c r="F1903" s="14">
        <v>14.044248</v>
      </c>
      <c r="G1903" s="11">
        <v>0.4</v>
      </c>
    </row>
    <row r="1904" spans="1:7">
      <c r="A1904" s="11">
        <v>141</v>
      </c>
      <c r="B1904" s="11" t="s">
        <v>3543</v>
      </c>
      <c r="C1904" s="11" t="s">
        <v>3544</v>
      </c>
      <c r="D1904" s="11" t="s">
        <v>3273</v>
      </c>
      <c r="E1904" s="11" t="s">
        <v>3274</v>
      </c>
      <c r="F1904" s="14">
        <v>14.274336</v>
      </c>
      <c r="G1904" s="11">
        <v>0.4</v>
      </c>
    </row>
    <row r="1905" spans="1:7">
      <c r="A1905" s="11">
        <v>142</v>
      </c>
      <c r="B1905" s="11" t="s">
        <v>3545</v>
      </c>
      <c r="C1905" s="11" t="s">
        <v>3546</v>
      </c>
      <c r="D1905" s="11" t="s">
        <v>3273</v>
      </c>
      <c r="E1905" s="11" t="s">
        <v>3274</v>
      </c>
      <c r="F1905" s="14">
        <v>13.716814</v>
      </c>
      <c r="G1905" s="11">
        <v>0.4</v>
      </c>
    </row>
    <row r="1906" spans="1:7">
      <c r="A1906" s="11">
        <v>143</v>
      </c>
      <c r="B1906" s="11" t="s">
        <v>3547</v>
      </c>
      <c r="C1906" s="11" t="s">
        <v>3548</v>
      </c>
      <c r="D1906" s="11" t="s">
        <v>3273</v>
      </c>
      <c r="E1906" s="11" t="s">
        <v>3274</v>
      </c>
      <c r="F1906" s="14">
        <v>13.77885</v>
      </c>
      <c r="G1906" s="11">
        <v>0.4</v>
      </c>
    </row>
    <row r="1907" spans="1:7">
      <c r="A1907" s="11">
        <v>144</v>
      </c>
      <c r="B1907" s="11" t="s">
        <v>3549</v>
      </c>
      <c r="C1907" s="11" t="s">
        <v>3550</v>
      </c>
      <c r="D1907" s="11" t="s">
        <v>3273</v>
      </c>
      <c r="E1907" s="11" t="s">
        <v>3274</v>
      </c>
      <c r="F1907" s="14">
        <v>14.044336</v>
      </c>
      <c r="G1907" s="11">
        <v>0.4</v>
      </c>
    </row>
    <row r="1908" spans="1:7">
      <c r="A1908" s="11">
        <v>145</v>
      </c>
      <c r="B1908" s="11" t="s">
        <v>3551</v>
      </c>
      <c r="C1908" s="11" t="s">
        <v>3552</v>
      </c>
      <c r="D1908" s="11" t="s">
        <v>3273</v>
      </c>
      <c r="E1908" s="11" t="s">
        <v>3274</v>
      </c>
      <c r="F1908" s="14">
        <v>14.0442</v>
      </c>
      <c r="G1908" s="11">
        <v>0.4</v>
      </c>
    </row>
    <row r="1909" spans="1:7">
      <c r="A1909" s="11">
        <v>146</v>
      </c>
      <c r="B1909" s="11" t="s">
        <v>3553</v>
      </c>
      <c r="C1909" s="11" t="s">
        <v>3554</v>
      </c>
      <c r="D1909" s="11" t="s">
        <v>3273</v>
      </c>
      <c r="E1909" s="11" t="s">
        <v>3274</v>
      </c>
      <c r="F1909" s="14">
        <v>13.601858</v>
      </c>
      <c r="G1909" s="11">
        <v>0.4</v>
      </c>
    </row>
    <row r="1910" spans="1:7">
      <c r="A1910" s="11">
        <v>147</v>
      </c>
      <c r="B1910" s="11" t="s">
        <v>3555</v>
      </c>
      <c r="C1910" s="11" t="s">
        <v>3556</v>
      </c>
      <c r="D1910" s="11" t="s">
        <v>3273</v>
      </c>
      <c r="E1910" s="11" t="s">
        <v>3274</v>
      </c>
      <c r="F1910" s="14">
        <v>13.601858</v>
      </c>
      <c r="G1910" s="11">
        <v>0.4</v>
      </c>
    </row>
    <row r="1911" spans="1:7">
      <c r="A1911" s="11">
        <v>148</v>
      </c>
      <c r="B1911" s="11" t="s">
        <v>2162</v>
      </c>
      <c r="C1911" s="11" t="s">
        <v>3557</v>
      </c>
      <c r="D1911" s="11" t="s">
        <v>3273</v>
      </c>
      <c r="E1911" s="11" t="s">
        <v>3274</v>
      </c>
      <c r="F1911" s="14">
        <v>13.920442</v>
      </c>
      <c r="G1911" s="11">
        <v>0.4</v>
      </c>
    </row>
    <row r="1912" spans="1:7">
      <c r="A1912" s="11">
        <v>149</v>
      </c>
      <c r="B1912" s="11" t="s">
        <v>1690</v>
      </c>
      <c r="C1912" s="11" t="s">
        <v>3558</v>
      </c>
      <c r="D1912" s="11" t="s">
        <v>3273</v>
      </c>
      <c r="E1912" s="11" t="s">
        <v>3274</v>
      </c>
      <c r="F1912" s="14">
        <v>12.716814</v>
      </c>
      <c r="G1912" s="11">
        <v>0.4</v>
      </c>
    </row>
    <row r="1913" spans="1:7">
      <c r="A1913" s="11">
        <v>150</v>
      </c>
      <c r="B1913" s="11" t="s">
        <v>3559</v>
      </c>
      <c r="C1913" s="11" t="s">
        <v>3560</v>
      </c>
      <c r="D1913" s="11" t="s">
        <v>3273</v>
      </c>
      <c r="E1913" s="11" t="s">
        <v>3274</v>
      </c>
      <c r="F1913" s="14">
        <v>13.20354</v>
      </c>
      <c r="G1913" s="11">
        <v>0.4</v>
      </c>
    </row>
    <row r="1914" spans="1:7">
      <c r="A1914" s="11">
        <v>151</v>
      </c>
      <c r="B1914" s="11" t="s">
        <v>3561</v>
      </c>
      <c r="C1914" s="11" t="s">
        <v>3562</v>
      </c>
      <c r="D1914" s="11" t="s">
        <v>3273</v>
      </c>
      <c r="E1914" s="11" t="s">
        <v>3274</v>
      </c>
      <c r="F1914" s="14">
        <v>13.690354</v>
      </c>
      <c r="G1914" s="11">
        <v>0.4</v>
      </c>
    </row>
    <row r="1915" spans="1:7">
      <c r="A1915" s="11">
        <v>152</v>
      </c>
      <c r="B1915" s="11" t="s">
        <v>3563</v>
      </c>
      <c r="C1915" s="11" t="s">
        <v>3564</v>
      </c>
      <c r="D1915" s="11" t="s">
        <v>3273</v>
      </c>
      <c r="E1915" s="11" t="s">
        <v>3274</v>
      </c>
      <c r="F1915" s="14">
        <v>13.601858</v>
      </c>
      <c r="G1915" s="11">
        <v>0.4</v>
      </c>
    </row>
    <row r="1916" spans="1:7">
      <c r="A1916" s="11">
        <v>153</v>
      </c>
      <c r="B1916" s="11" t="s">
        <v>3565</v>
      </c>
      <c r="C1916" s="11" t="s">
        <v>3566</v>
      </c>
      <c r="D1916" s="11" t="s">
        <v>3273</v>
      </c>
      <c r="E1916" s="11" t="s">
        <v>3274</v>
      </c>
      <c r="F1916" s="14">
        <v>13.867345</v>
      </c>
      <c r="G1916" s="11">
        <v>0.4</v>
      </c>
    </row>
    <row r="1917" spans="1:7">
      <c r="A1917" s="11">
        <v>154</v>
      </c>
      <c r="B1917" s="11" t="s">
        <v>3567</v>
      </c>
      <c r="C1917" s="11" t="s">
        <v>3568</v>
      </c>
      <c r="D1917" s="11" t="s">
        <v>3273</v>
      </c>
      <c r="E1917" s="11" t="s">
        <v>3274</v>
      </c>
      <c r="F1917" s="14">
        <v>13.831953</v>
      </c>
      <c r="G1917" s="11">
        <v>0.4</v>
      </c>
    </row>
    <row r="1918" spans="1:7">
      <c r="A1918" s="11">
        <v>155</v>
      </c>
      <c r="B1918" s="11" t="s">
        <v>3569</v>
      </c>
      <c r="C1918" s="11" t="s">
        <v>3570</v>
      </c>
      <c r="D1918" s="11" t="s">
        <v>3273</v>
      </c>
      <c r="E1918" s="11" t="s">
        <v>3274</v>
      </c>
      <c r="F1918" s="14">
        <v>13.477876</v>
      </c>
      <c r="G1918" s="11">
        <v>0.4</v>
      </c>
    </row>
    <row r="1919" spans="1:7">
      <c r="A1919" s="11">
        <v>156</v>
      </c>
      <c r="B1919" s="11" t="s">
        <v>3571</v>
      </c>
      <c r="C1919" s="11" t="s">
        <v>3572</v>
      </c>
      <c r="D1919" s="11" t="s">
        <v>3273</v>
      </c>
      <c r="E1919" s="11" t="s">
        <v>3274</v>
      </c>
      <c r="F1919" s="14">
        <v>14.840885</v>
      </c>
      <c r="G1919" s="11">
        <v>0.4</v>
      </c>
    </row>
    <row r="1920" spans="1:7">
      <c r="A1920" s="11">
        <v>157</v>
      </c>
      <c r="B1920" s="11" t="s">
        <v>3573</v>
      </c>
      <c r="C1920" s="11" t="s">
        <v>3574</v>
      </c>
      <c r="D1920" s="11" t="s">
        <v>3273</v>
      </c>
      <c r="E1920" s="11" t="s">
        <v>3274</v>
      </c>
      <c r="F1920" s="14">
        <v>14.424779</v>
      </c>
      <c r="G1920" s="11">
        <v>0.4</v>
      </c>
    </row>
    <row r="1921" spans="1:7">
      <c r="A1921" s="11">
        <v>158</v>
      </c>
      <c r="B1921" s="11" t="s">
        <v>3575</v>
      </c>
      <c r="C1921" s="11" t="s">
        <v>3576</v>
      </c>
      <c r="D1921" s="11" t="s">
        <v>3273</v>
      </c>
      <c r="E1921" s="11" t="s">
        <v>3274</v>
      </c>
      <c r="F1921" s="14">
        <v>15.37177</v>
      </c>
      <c r="G1921" s="11">
        <v>0.4</v>
      </c>
    </row>
    <row r="1922" spans="1:7">
      <c r="A1922" s="11">
        <v>159</v>
      </c>
      <c r="B1922" s="11" t="s">
        <v>3577</v>
      </c>
      <c r="C1922" s="11" t="s">
        <v>3578</v>
      </c>
      <c r="D1922" s="11" t="s">
        <v>3273</v>
      </c>
      <c r="E1922" s="11" t="s">
        <v>3274</v>
      </c>
      <c r="F1922" s="14">
        <v>15.159381</v>
      </c>
      <c r="G1922" s="11">
        <v>0.4</v>
      </c>
    </row>
    <row r="1923" spans="1:7">
      <c r="A1923" s="11">
        <v>160</v>
      </c>
      <c r="B1923" s="11" t="s">
        <v>3579</v>
      </c>
      <c r="C1923" s="11" t="s">
        <v>3580</v>
      </c>
      <c r="D1923" s="11" t="s">
        <v>3273</v>
      </c>
      <c r="E1923" s="11" t="s">
        <v>3274</v>
      </c>
      <c r="F1923" s="14">
        <v>15.37177</v>
      </c>
      <c r="G1923" s="11">
        <v>0.4</v>
      </c>
    </row>
    <row r="1924" spans="1:7">
      <c r="A1924" s="11">
        <v>161</v>
      </c>
      <c r="B1924" s="11" t="s">
        <v>3581</v>
      </c>
      <c r="C1924" s="11" t="s">
        <v>3582</v>
      </c>
      <c r="D1924" s="11" t="s">
        <v>3273</v>
      </c>
      <c r="E1924" s="11" t="s">
        <v>3274</v>
      </c>
      <c r="F1924" s="14">
        <v>11.707965</v>
      </c>
      <c r="G1924" s="11">
        <v>0.4</v>
      </c>
    </row>
    <row r="1925" spans="1:7">
      <c r="A1925" s="11">
        <v>162</v>
      </c>
      <c r="B1925" s="11" t="s">
        <v>3583</v>
      </c>
      <c r="C1925" s="11" t="s">
        <v>3584</v>
      </c>
      <c r="D1925" s="11" t="s">
        <v>3273</v>
      </c>
      <c r="E1925" s="11" t="s">
        <v>3274</v>
      </c>
      <c r="F1925" s="14">
        <v>14.778761</v>
      </c>
      <c r="G1925" s="11">
        <v>0.4</v>
      </c>
    </row>
    <row r="1926" spans="1:7">
      <c r="A1926" s="11">
        <v>163</v>
      </c>
      <c r="B1926" s="11" t="s">
        <v>3585</v>
      </c>
      <c r="C1926" s="11" t="s">
        <v>3586</v>
      </c>
      <c r="D1926" s="11" t="s">
        <v>3273</v>
      </c>
      <c r="E1926" s="11" t="s">
        <v>3274</v>
      </c>
      <c r="F1926" s="14">
        <v>14.805398</v>
      </c>
      <c r="G1926" s="11">
        <v>0.4</v>
      </c>
    </row>
    <row r="1927" spans="1:7">
      <c r="A1927" s="11">
        <v>164</v>
      </c>
      <c r="B1927" s="11" t="s">
        <v>3587</v>
      </c>
      <c r="C1927" s="11" t="s">
        <v>3588</v>
      </c>
      <c r="D1927" s="11" t="s">
        <v>3273</v>
      </c>
      <c r="E1927" s="11" t="s">
        <v>3274</v>
      </c>
      <c r="F1927" s="14">
        <v>14.336283</v>
      </c>
      <c r="G1927" s="11">
        <v>0.4</v>
      </c>
    </row>
    <row r="1928" spans="1:7">
      <c r="A1928" s="11">
        <v>165</v>
      </c>
      <c r="B1928" s="11" t="s">
        <v>3589</v>
      </c>
      <c r="C1928" s="11" t="s">
        <v>3590</v>
      </c>
      <c r="D1928" s="11" t="s">
        <v>3273</v>
      </c>
      <c r="E1928" s="11" t="s">
        <v>3274</v>
      </c>
      <c r="F1928" s="14">
        <v>14.584071</v>
      </c>
      <c r="G1928" s="11">
        <v>0.4</v>
      </c>
    </row>
    <row r="1929" spans="1:7">
      <c r="A1929" s="11">
        <v>166</v>
      </c>
      <c r="B1929" s="11" t="s">
        <v>3591</v>
      </c>
      <c r="C1929" s="11" t="s">
        <v>3592</v>
      </c>
      <c r="D1929" s="11" t="s">
        <v>3273</v>
      </c>
      <c r="E1929" s="11" t="s">
        <v>3274</v>
      </c>
      <c r="F1929" s="14">
        <v>15.106195</v>
      </c>
      <c r="G1929" s="11">
        <v>0.4</v>
      </c>
    </row>
    <row r="1930" spans="1:7">
      <c r="A1930" s="11">
        <v>167</v>
      </c>
      <c r="B1930" s="11" t="s">
        <v>3593</v>
      </c>
      <c r="C1930" s="11" t="s">
        <v>3594</v>
      </c>
      <c r="D1930" s="11" t="s">
        <v>3273</v>
      </c>
      <c r="E1930" s="11" t="s">
        <v>3274</v>
      </c>
      <c r="F1930" s="14">
        <v>15.159292</v>
      </c>
      <c r="G1930" s="11">
        <v>0.4</v>
      </c>
    </row>
    <row r="1931" spans="1:7">
      <c r="A1931" s="11">
        <v>168</v>
      </c>
      <c r="B1931" s="11" t="s">
        <v>3595</v>
      </c>
      <c r="C1931" s="11" t="s">
        <v>3596</v>
      </c>
      <c r="D1931" s="11" t="s">
        <v>3273</v>
      </c>
      <c r="E1931" s="11" t="s">
        <v>3274</v>
      </c>
      <c r="F1931" s="14">
        <v>16.486814</v>
      </c>
      <c r="G1931" s="11">
        <v>0.4</v>
      </c>
    </row>
    <row r="1932" spans="1:7">
      <c r="A1932" s="11">
        <v>169</v>
      </c>
      <c r="B1932" s="11" t="s">
        <v>3597</v>
      </c>
      <c r="C1932" s="11" t="s">
        <v>3598</v>
      </c>
      <c r="D1932" s="11" t="s">
        <v>3273</v>
      </c>
      <c r="E1932" s="11" t="s">
        <v>3274</v>
      </c>
      <c r="F1932" s="14">
        <v>16.309823</v>
      </c>
      <c r="G1932" s="11">
        <v>0.4</v>
      </c>
    </row>
    <row r="1933" spans="1:7">
      <c r="A1933" s="11">
        <v>170</v>
      </c>
      <c r="B1933" s="11" t="s">
        <v>3599</v>
      </c>
      <c r="C1933" s="11" t="s">
        <v>3600</v>
      </c>
      <c r="D1933" s="11" t="s">
        <v>3273</v>
      </c>
      <c r="E1933" s="11" t="s">
        <v>3274</v>
      </c>
      <c r="F1933" s="14">
        <v>14.690265</v>
      </c>
      <c r="G1933" s="11">
        <v>0.4</v>
      </c>
    </row>
    <row r="1934" spans="1:7">
      <c r="A1934" s="11">
        <v>171</v>
      </c>
      <c r="B1934" s="11" t="s">
        <v>3601</v>
      </c>
      <c r="C1934" s="11" t="s">
        <v>3602</v>
      </c>
      <c r="D1934" s="11" t="s">
        <v>3603</v>
      </c>
      <c r="E1934" s="11" t="s">
        <v>3274</v>
      </c>
      <c r="F1934" s="14">
        <v>12.389381</v>
      </c>
      <c r="G1934" s="11">
        <v>0.4</v>
      </c>
    </row>
    <row r="1935" spans="1:7">
      <c r="A1935" s="11">
        <v>172</v>
      </c>
      <c r="B1935" s="11" t="s">
        <v>3604</v>
      </c>
      <c r="C1935" s="11" t="s">
        <v>3605</v>
      </c>
      <c r="D1935" s="11" t="s">
        <v>3603</v>
      </c>
      <c r="E1935" s="11" t="s">
        <v>3274</v>
      </c>
      <c r="F1935" s="14">
        <v>11.946903</v>
      </c>
      <c r="G1935" s="11">
        <v>0.4</v>
      </c>
    </row>
    <row r="1936" spans="1:7">
      <c r="A1936" s="11">
        <v>173</v>
      </c>
      <c r="B1936" s="11" t="s">
        <v>3606</v>
      </c>
      <c r="C1936" s="11" t="s">
        <v>3607</v>
      </c>
      <c r="D1936" s="11" t="s">
        <v>3603</v>
      </c>
      <c r="E1936" s="11" t="s">
        <v>3274</v>
      </c>
      <c r="F1936" s="14">
        <v>12.035398</v>
      </c>
      <c r="G1936" s="11">
        <v>0.4</v>
      </c>
    </row>
    <row r="1937" spans="1:7">
      <c r="A1937" s="11">
        <v>174</v>
      </c>
      <c r="B1937" s="11" t="s">
        <v>3608</v>
      </c>
      <c r="C1937" s="11" t="s">
        <v>3609</v>
      </c>
      <c r="D1937" s="11" t="s">
        <v>3603</v>
      </c>
      <c r="E1937" s="11" t="s">
        <v>3274</v>
      </c>
      <c r="F1937" s="14">
        <v>12.80531</v>
      </c>
      <c r="G1937" s="11">
        <v>0.4</v>
      </c>
    </row>
    <row r="1938" spans="1:7">
      <c r="A1938" s="11">
        <v>175</v>
      </c>
      <c r="B1938" s="11" t="s">
        <v>3610</v>
      </c>
      <c r="C1938" s="11" t="s">
        <v>3611</v>
      </c>
      <c r="D1938" s="11" t="s">
        <v>3603</v>
      </c>
      <c r="E1938" s="11" t="s">
        <v>3274</v>
      </c>
      <c r="F1938" s="14">
        <v>11.327434</v>
      </c>
      <c r="G1938" s="11">
        <v>0.4</v>
      </c>
    </row>
    <row r="1939" spans="1:7">
      <c r="A1939" s="11">
        <v>176</v>
      </c>
      <c r="B1939" s="11" t="s">
        <v>3612</v>
      </c>
      <c r="C1939" s="11" t="s">
        <v>3613</v>
      </c>
      <c r="D1939" s="11" t="s">
        <v>3603</v>
      </c>
      <c r="E1939" s="11" t="s">
        <v>3274</v>
      </c>
      <c r="F1939" s="14">
        <v>11.654867</v>
      </c>
      <c r="G1939" s="11">
        <v>0.4</v>
      </c>
    </row>
    <row r="1940" spans="1:7">
      <c r="A1940" s="11">
        <v>177</v>
      </c>
      <c r="B1940" s="11" t="s">
        <v>3614</v>
      </c>
      <c r="C1940" s="11" t="s">
        <v>3615</v>
      </c>
      <c r="D1940" s="11" t="s">
        <v>3603</v>
      </c>
      <c r="E1940" s="11" t="s">
        <v>3274</v>
      </c>
      <c r="F1940" s="14">
        <v>10.79646</v>
      </c>
      <c r="G1940" s="11">
        <v>0.4</v>
      </c>
    </row>
    <row r="1941" spans="1:7">
      <c r="A1941" s="11">
        <v>178</v>
      </c>
      <c r="B1941" s="11" t="s">
        <v>3616</v>
      </c>
      <c r="C1941" s="11" t="s">
        <v>3617</v>
      </c>
      <c r="D1941" s="11" t="s">
        <v>3603</v>
      </c>
      <c r="E1941" s="11" t="s">
        <v>3274</v>
      </c>
      <c r="F1941" s="14">
        <v>12.477876</v>
      </c>
      <c r="G1941" s="11">
        <v>0.4</v>
      </c>
    </row>
    <row r="1942" spans="1:7">
      <c r="A1942" s="11">
        <v>179</v>
      </c>
      <c r="B1942" s="11" t="s">
        <v>3618</v>
      </c>
      <c r="C1942" s="11" t="s">
        <v>3619</v>
      </c>
      <c r="D1942" s="11" t="s">
        <v>3603</v>
      </c>
      <c r="E1942" s="11" t="s">
        <v>3274</v>
      </c>
      <c r="F1942" s="14">
        <v>11.920354</v>
      </c>
      <c r="G1942" s="11">
        <v>0.4</v>
      </c>
    </row>
    <row r="1943" spans="1:7">
      <c r="A1943" s="11">
        <v>180</v>
      </c>
      <c r="B1943" s="11" t="s">
        <v>3620</v>
      </c>
      <c r="C1943" s="11" t="s">
        <v>3621</v>
      </c>
      <c r="D1943" s="11" t="s">
        <v>3603</v>
      </c>
      <c r="E1943" s="11" t="s">
        <v>3274</v>
      </c>
      <c r="F1943" s="14">
        <v>12.00885</v>
      </c>
      <c r="G1943" s="11">
        <v>0.4</v>
      </c>
    </row>
    <row r="1944" spans="1:7">
      <c r="A1944" s="11">
        <v>181</v>
      </c>
      <c r="B1944" s="11" t="s">
        <v>3622</v>
      </c>
      <c r="C1944" s="11" t="s">
        <v>3623</v>
      </c>
      <c r="D1944" s="11" t="s">
        <v>3603</v>
      </c>
      <c r="E1944" s="11" t="s">
        <v>3274</v>
      </c>
      <c r="F1944" s="14">
        <v>12.389381</v>
      </c>
      <c r="G1944" s="11">
        <v>0.4</v>
      </c>
    </row>
    <row r="1945" spans="1:7">
      <c r="A1945" s="11">
        <v>182</v>
      </c>
      <c r="B1945" s="11" t="s">
        <v>3624</v>
      </c>
      <c r="C1945" s="11" t="s">
        <v>3625</v>
      </c>
      <c r="D1945" s="11" t="s">
        <v>3603</v>
      </c>
      <c r="E1945" s="11" t="s">
        <v>3274</v>
      </c>
      <c r="F1945" s="14">
        <v>14.309735</v>
      </c>
      <c r="G1945" s="11">
        <v>0.4</v>
      </c>
    </row>
    <row r="1946" spans="1:7">
      <c r="A1946" s="11">
        <v>183</v>
      </c>
      <c r="B1946" s="11" t="s">
        <v>3626</v>
      </c>
      <c r="C1946" s="11" t="s">
        <v>3627</v>
      </c>
      <c r="D1946" s="11" t="s">
        <v>3603</v>
      </c>
      <c r="E1946" s="11" t="s">
        <v>3274</v>
      </c>
      <c r="F1946" s="14">
        <v>13.336283</v>
      </c>
      <c r="G1946" s="11">
        <v>0.4</v>
      </c>
    </row>
    <row r="1947" spans="1:7">
      <c r="A1947" s="11">
        <v>184</v>
      </c>
      <c r="B1947" s="11" t="s">
        <v>3628</v>
      </c>
      <c r="C1947" s="11" t="s">
        <v>3629</v>
      </c>
      <c r="D1947" s="11" t="s">
        <v>3603</v>
      </c>
      <c r="E1947" s="11" t="s">
        <v>3274</v>
      </c>
      <c r="F1947" s="14">
        <v>14.752212</v>
      </c>
      <c r="G1947" s="11">
        <v>0.4</v>
      </c>
    </row>
    <row r="1948" spans="1:7">
      <c r="A1948" s="11">
        <v>185</v>
      </c>
      <c r="B1948" s="11" t="s">
        <v>3630</v>
      </c>
      <c r="C1948" s="11" t="s">
        <v>3631</v>
      </c>
      <c r="D1948" s="11" t="s">
        <v>3603</v>
      </c>
      <c r="E1948" s="11" t="s">
        <v>3274</v>
      </c>
      <c r="F1948" s="14">
        <v>13.336283</v>
      </c>
      <c r="G1948" s="11">
        <v>0.4</v>
      </c>
    </row>
    <row r="1949" spans="1:7">
      <c r="A1949" s="11">
        <v>186</v>
      </c>
      <c r="B1949" s="11" t="s">
        <v>3632</v>
      </c>
      <c r="C1949" s="11" t="s">
        <v>3633</v>
      </c>
      <c r="D1949" s="11" t="s">
        <v>3603</v>
      </c>
      <c r="E1949" s="11" t="s">
        <v>3274</v>
      </c>
      <c r="F1949" s="14">
        <v>13.336283</v>
      </c>
      <c r="G1949" s="11">
        <v>0.4</v>
      </c>
    </row>
    <row r="1950" spans="1:7">
      <c r="A1950" s="11">
        <v>187</v>
      </c>
      <c r="B1950" s="11" t="s">
        <v>3634</v>
      </c>
      <c r="C1950" s="11" t="s">
        <v>3635</v>
      </c>
      <c r="D1950" s="11" t="s">
        <v>3603</v>
      </c>
      <c r="E1950" s="11" t="s">
        <v>3274</v>
      </c>
      <c r="F1950" s="14">
        <v>12.097345</v>
      </c>
      <c r="G1950" s="11">
        <v>0.4</v>
      </c>
    </row>
    <row r="1951" spans="1:7">
      <c r="A1951" s="11">
        <v>188</v>
      </c>
      <c r="B1951" s="11" t="s">
        <v>2162</v>
      </c>
      <c r="C1951" s="11" t="s">
        <v>3636</v>
      </c>
      <c r="D1951" s="11" t="s">
        <v>3603</v>
      </c>
      <c r="E1951" s="11" t="s">
        <v>3274</v>
      </c>
      <c r="F1951" s="14">
        <v>13.424779</v>
      </c>
      <c r="G1951" s="11">
        <v>0.4</v>
      </c>
    </row>
    <row r="1952" spans="1:7">
      <c r="A1952" s="11">
        <v>189</v>
      </c>
      <c r="B1952" s="11" t="s">
        <v>3637</v>
      </c>
      <c r="C1952" s="11" t="s">
        <v>3638</v>
      </c>
      <c r="D1952" s="11" t="s">
        <v>3603</v>
      </c>
      <c r="E1952" s="11" t="s">
        <v>3274</v>
      </c>
      <c r="F1952" s="14">
        <v>14.044248</v>
      </c>
      <c r="G1952" s="11">
        <v>0.4</v>
      </c>
    </row>
    <row r="1953" spans="1:7">
      <c r="A1953" s="11">
        <v>190</v>
      </c>
      <c r="B1953" s="11" t="s">
        <v>3639</v>
      </c>
      <c r="C1953" s="11" t="s">
        <v>3640</v>
      </c>
      <c r="D1953" s="11" t="s">
        <v>3603</v>
      </c>
      <c r="E1953" s="11" t="s">
        <v>3274</v>
      </c>
      <c r="F1953" s="14">
        <v>14.752212</v>
      </c>
      <c r="G1953" s="11">
        <v>0.4</v>
      </c>
    </row>
    <row r="1954" spans="1:7">
      <c r="A1954" s="11">
        <v>191</v>
      </c>
      <c r="B1954" s="11" t="s">
        <v>3641</v>
      </c>
      <c r="C1954" s="11" t="s">
        <v>3642</v>
      </c>
      <c r="D1954" s="11" t="s">
        <v>3603</v>
      </c>
      <c r="E1954" s="11" t="s">
        <v>3274</v>
      </c>
      <c r="F1954" s="14">
        <v>14.39823</v>
      </c>
      <c r="G1954" s="11">
        <v>0.4</v>
      </c>
    </row>
    <row r="1955" spans="1:7">
      <c r="A1955" s="11">
        <v>192</v>
      </c>
      <c r="B1955" s="11" t="s">
        <v>3510</v>
      </c>
      <c r="C1955" s="11" t="s">
        <v>3643</v>
      </c>
      <c r="D1955" s="11" t="s">
        <v>3603</v>
      </c>
      <c r="E1955" s="11" t="s">
        <v>3274</v>
      </c>
      <c r="F1955" s="14">
        <v>13.318584</v>
      </c>
      <c r="G1955" s="11">
        <v>0.4</v>
      </c>
    </row>
    <row r="1956" spans="1:7">
      <c r="A1956" s="11">
        <v>193</v>
      </c>
      <c r="B1956" s="11" t="s">
        <v>3644</v>
      </c>
      <c r="C1956" s="11" t="s">
        <v>3645</v>
      </c>
      <c r="D1956" s="11" t="s">
        <v>3603</v>
      </c>
      <c r="E1956" s="11" t="s">
        <v>3274</v>
      </c>
      <c r="F1956" s="14">
        <v>14.044248</v>
      </c>
      <c r="G1956" s="11">
        <v>0.4</v>
      </c>
    </row>
    <row r="1957" spans="1:7">
      <c r="A1957" s="11">
        <v>194</v>
      </c>
      <c r="B1957" s="11" t="s">
        <v>3646</v>
      </c>
      <c r="C1957" s="11" t="s">
        <v>3647</v>
      </c>
      <c r="D1957" s="11" t="s">
        <v>3603</v>
      </c>
      <c r="E1957" s="11" t="s">
        <v>3274</v>
      </c>
      <c r="F1957" s="14">
        <v>14.265487</v>
      </c>
      <c r="G1957" s="11">
        <v>0.4</v>
      </c>
    </row>
    <row r="1958" spans="1:7">
      <c r="A1958" s="11">
        <v>195</v>
      </c>
      <c r="B1958" s="11" t="s">
        <v>3648</v>
      </c>
      <c r="C1958" s="11" t="s">
        <v>3649</v>
      </c>
      <c r="D1958" s="11" t="s">
        <v>3603</v>
      </c>
      <c r="E1958" s="11" t="s">
        <v>3274</v>
      </c>
      <c r="F1958" s="14">
        <v>13.247788</v>
      </c>
      <c r="G1958" s="11">
        <v>0.4</v>
      </c>
    </row>
    <row r="1959" spans="1:7">
      <c r="A1959" s="11">
        <v>196</v>
      </c>
      <c r="B1959" s="11" t="s">
        <v>3650</v>
      </c>
      <c r="C1959" s="11" t="s">
        <v>3651</v>
      </c>
      <c r="D1959" s="11" t="s">
        <v>3603</v>
      </c>
      <c r="E1959" s="11" t="s">
        <v>3274</v>
      </c>
      <c r="F1959" s="14">
        <v>13.336283</v>
      </c>
      <c r="G1959" s="11">
        <v>0.4</v>
      </c>
    </row>
    <row r="1960" spans="1:7">
      <c r="A1960" s="11">
        <v>197</v>
      </c>
      <c r="B1960" s="11" t="s">
        <v>3652</v>
      </c>
      <c r="C1960" s="11" t="s">
        <v>3653</v>
      </c>
      <c r="D1960" s="11" t="s">
        <v>3603</v>
      </c>
      <c r="E1960" s="11" t="s">
        <v>3274</v>
      </c>
      <c r="F1960" s="14">
        <v>15.017699</v>
      </c>
      <c r="G1960" s="11">
        <v>0.4</v>
      </c>
    </row>
    <row r="1961" spans="1:7">
      <c r="A1961" s="11">
        <v>198</v>
      </c>
      <c r="B1961" s="11" t="s">
        <v>3654</v>
      </c>
      <c r="C1961" s="11" t="s">
        <v>3655</v>
      </c>
      <c r="D1961" s="11" t="s">
        <v>3603</v>
      </c>
      <c r="E1961" s="11" t="s">
        <v>3274</v>
      </c>
      <c r="F1961" s="14">
        <v>13.778761</v>
      </c>
      <c r="G1961" s="11">
        <v>0.4</v>
      </c>
    </row>
    <row r="1962" spans="1:7">
      <c r="A1962" s="11">
        <v>199</v>
      </c>
      <c r="B1962" s="11" t="s">
        <v>3656</v>
      </c>
      <c r="C1962" s="11" t="s">
        <v>3657</v>
      </c>
      <c r="D1962" s="11" t="s">
        <v>3658</v>
      </c>
      <c r="E1962" s="11" t="s">
        <v>3274</v>
      </c>
      <c r="F1962" s="14">
        <v>10.858407</v>
      </c>
      <c r="G1962" s="11">
        <v>0.4</v>
      </c>
    </row>
    <row r="1963" spans="1:7">
      <c r="A1963" s="11">
        <v>200</v>
      </c>
      <c r="B1963" s="11" t="s">
        <v>3659</v>
      </c>
      <c r="C1963" s="11" t="s">
        <v>3660</v>
      </c>
      <c r="D1963" s="11" t="s">
        <v>3658</v>
      </c>
      <c r="E1963" s="11" t="s">
        <v>3274</v>
      </c>
      <c r="F1963" s="14">
        <v>10.946903</v>
      </c>
      <c r="G1963" s="11">
        <v>0.4</v>
      </c>
    </row>
    <row r="1964" spans="1:7">
      <c r="A1964" s="11">
        <v>201</v>
      </c>
      <c r="B1964" s="11" t="s">
        <v>1376</v>
      </c>
      <c r="C1964" s="11" t="s">
        <v>3661</v>
      </c>
      <c r="D1964" s="11" t="s">
        <v>3658</v>
      </c>
      <c r="E1964" s="11" t="s">
        <v>3274</v>
      </c>
      <c r="F1964" s="14">
        <v>11.686283</v>
      </c>
      <c r="G1964" s="11">
        <v>0.4</v>
      </c>
    </row>
    <row r="1965" spans="1:7">
      <c r="A1965" s="11">
        <v>202</v>
      </c>
      <c r="B1965" s="11" t="s">
        <v>3662</v>
      </c>
      <c r="C1965" s="11" t="s">
        <v>3663</v>
      </c>
      <c r="D1965" s="11" t="s">
        <v>3658</v>
      </c>
      <c r="E1965" s="11" t="s">
        <v>3274</v>
      </c>
      <c r="F1965" s="14">
        <v>10.902655</v>
      </c>
      <c r="G1965" s="11">
        <v>0.4</v>
      </c>
    </row>
    <row r="1966" spans="1:7">
      <c r="A1966" s="11">
        <v>203</v>
      </c>
      <c r="B1966" s="11" t="s">
        <v>2128</v>
      </c>
      <c r="C1966" s="11" t="s">
        <v>3664</v>
      </c>
      <c r="D1966" s="11" t="s">
        <v>3658</v>
      </c>
      <c r="E1966" s="11" t="s">
        <v>3274</v>
      </c>
      <c r="F1966" s="14">
        <v>11.831858</v>
      </c>
      <c r="G1966" s="11">
        <v>0.4</v>
      </c>
    </row>
    <row r="1967" spans="1:7">
      <c r="A1967" s="11">
        <v>204</v>
      </c>
      <c r="B1967" s="11" t="s">
        <v>1348</v>
      </c>
      <c r="C1967" s="11" t="s">
        <v>3665</v>
      </c>
      <c r="D1967" s="11" t="s">
        <v>3658</v>
      </c>
      <c r="E1967" s="11" t="s">
        <v>3274</v>
      </c>
      <c r="F1967" s="14">
        <v>11.504425</v>
      </c>
      <c r="G1967" s="11">
        <v>0.4</v>
      </c>
    </row>
    <row r="1968" spans="1:7">
      <c r="A1968" s="11">
        <v>205</v>
      </c>
      <c r="B1968" s="11" t="s">
        <v>3666</v>
      </c>
      <c r="C1968" s="11" t="s">
        <v>3667</v>
      </c>
      <c r="D1968" s="11" t="s">
        <v>3658</v>
      </c>
      <c r="E1968" s="11" t="s">
        <v>3274</v>
      </c>
      <c r="F1968" s="14">
        <v>11.654867</v>
      </c>
      <c r="G1968" s="11">
        <v>0.4</v>
      </c>
    </row>
    <row r="1969" spans="1:7">
      <c r="A1969" s="11">
        <v>206</v>
      </c>
      <c r="B1969" s="11" t="s">
        <v>3668</v>
      </c>
      <c r="C1969" s="11" t="s">
        <v>3669</v>
      </c>
      <c r="D1969" s="11" t="s">
        <v>3658</v>
      </c>
      <c r="E1969" s="11" t="s">
        <v>3274</v>
      </c>
      <c r="F1969" s="14">
        <v>11.477876</v>
      </c>
      <c r="G1969" s="11">
        <v>0.4</v>
      </c>
    </row>
    <row r="1970" spans="1:7">
      <c r="A1970" s="11">
        <v>207</v>
      </c>
      <c r="B1970" s="11" t="s">
        <v>3670</v>
      </c>
      <c r="C1970" s="11" t="s">
        <v>3671</v>
      </c>
      <c r="D1970" s="11" t="s">
        <v>3658</v>
      </c>
      <c r="E1970" s="11" t="s">
        <v>3274</v>
      </c>
      <c r="F1970" s="14">
        <v>11.769912</v>
      </c>
      <c r="G1970" s="11">
        <v>0.4</v>
      </c>
    </row>
    <row r="1971" spans="1:7">
      <c r="A1971" s="11">
        <v>208</v>
      </c>
      <c r="B1971" s="11" t="s">
        <v>3672</v>
      </c>
      <c r="C1971" s="11" t="s">
        <v>3673</v>
      </c>
      <c r="D1971" s="11" t="s">
        <v>3658</v>
      </c>
      <c r="E1971" s="11" t="s">
        <v>3274</v>
      </c>
      <c r="F1971" s="14">
        <v>10.619431</v>
      </c>
      <c r="G1971" s="11">
        <v>0.4</v>
      </c>
    </row>
    <row r="1972" spans="1:7">
      <c r="A1972" s="11">
        <v>209</v>
      </c>
      <c r="B1972" s="11" t="s">
        <v>3674</v>
      </c>
      <c r="C1972" s="11" t="s">
        <v>3675</v>
      </c>
      <c r="D1972" s="11" t="s">
        <v>3658</v>
      </c>
      <c r="E1972" s="11" t="s">
        <v>3274</v>
      </c>
      <c r="F1972" s="14">
        <v>11.566372</v>
      </c>
      <c r="G1972" s="11">
        <v>0.4</v>
      </c>
    </row>
    <row r="1973" spans="1:7">
      <c r="A1973" s="11">
        <v>210</v>
      </c>
      <c r="B1973" s="11" t="s">
        <v>2128</v>
      </c>
      <c r="C1973" s="11" t="s">
        <v>3676</v>
      </c>
      <c r="D1973" s="11" t="s">
        <v>3658</v>
      </c>
      <c r="E1973" s="11" t="s">
        <v>3274</v>
      </c>
      <c r="F1973" s="14">
        <v>12.539823</v>
      </c>
      <c r="G1973" s="11">
        <v>0.4</v>
      </c>
    </row>
    <row r="1974" spans="1:7">
      <c r="A1974" s="11">
        <v>211</v>
      </c>
      <c r="B1974" s="11" t="s">
        <v>3677</v>
      </c>
      <c r="C1974" s="11" t="s">
        <v>2293</v>
      </c>
      <c r="D1974" s="11" t="s">
        <v>3658</v>
      </c>
      <c r="E1974" s="11" t="s">
        <v>3274</v>
      </c>
      <c r="F1974" s="14">
        <v>10.619469</v>
      </c>
      <c r="G1974" s="11">
        <v>0.4</v>
      </c>
    </row>
    <row r="1975" spans="1:7">
      <c r="A1975" s="11">
        <v>212</v>
      </c>
      <c r="B1975" s="11" t="s">
        <v>3678</v>
      </c>
      <c r="C1975" s="11" t="s">
        <v>3679</v>
      </c>
      <c r="D1975" s="11" t="s">
        <v>3658</v>
      </c>
      <c r="E1975" s="11" t="s">
        <v>3274</v>
      </c>
      <c r="F1975" s="14">
        <v>11.699115</v>
      </c>
      <c r="G1975" s="11">
        <v>0.4</v>
      </c>
    </row>
    <row r="1976" spans="1:7">
      <c r="A1976" s="11">
        <v>213</v>
      </c>
      <c r="B1976" s="11" t="s">
        <v>3680</v>
      </c>
      <c r="C1976" s="11" t="s">
        <v>3681</v>
      </c>
      <c r="D1976" s="11" t="s">
        <v>3658</v>
      </c>
      <c r="E1976" s="11" t="s">
        <v>3274</v>
      </c>
      <c r="F1976" s="14">
        <v>10.619469</v>
      </c>
      <c r="G1976" s="11">
        <v>0.4</v>
      </c>
    </row>
    <row r="1977" spans="1:7">
      <c r="A1977" s="11">
        <v>214</v>
      </c>
      <c r="B1977" s="11" t="s">
        <v>3682</v>
      </c>
      <c r="C1977" s="11" t="s">
        <v>3683</v>
      </c>
      <c r="D1977" s="11" t="s">
        <v>3658</v>
      </c>
      <c r="E1977" s="11" t="s">
        <v>3274</v>
      </c>
      <c r="F1977" s="14">
        <v>10.619469</v>
      </c>
      <c r="G1977" s="11">
        <v>0.4</v>
      </c>
    </row>
    <row r="1978" spans="1:7">
      <c r="A1978" s="11">
        <v>215</v>
      </c>
      <c r="B1978" s="11" t="s">
        <v>3684</v>
      </c>
      <c r="C1978" s="11" t="s">
        <v>3685</v>
      </c>
      <c r="D1978" s="11" t="s">
        <v>3658</v>
      </c>
      <c r="E1978" s="11" t="s">
        <v>3274</v>
      </c>
      <c r="F1978" s="14">
        <v>10.619469</v>
      </c>
      <c r="G1978" s="11">
        <v>0.4</v>
      </c>
    </row>
    <row r="1979" spans="1:7">
      <c r="A1979" s="11">
        <v>216</v>
      </c>
      <c r="B1979" s="11" t="s">
        <v>3686</v>
      </c>
      <c r="C1979" s="11" t="s">
        <v>3687</v>
      </c>
      <c r="D1979" s="11" t="s">
        <v>3658</v>
      </c>
      <c r="E1979" s="11" t="s">
        <v>3274</v>
      </c>
      <c r="F1979" s="14">
        <v>11.300885</v>
      </c>
      <c r="G1979" s="11">
        <v>0.4</v>
      </c>
    </row>
    <row r="1980" spans="1:7">
      <c r="A1980" s="11">
        <v>217</v>
      </c>
      <c r="B1980" s="11" t="s">
        <v>3688</v>
      </c>
      <c r="C1980" s="11" t="s">
        <v>3689</v>
      </c>
      <c r="D1980" s="11" t="s">
        <v>3658</v>
      </c>
      <c r="E1980" s="11" t="s">
        <v>3274</v>
      </c>
      <c r="F1980" s="14">
        <v>11.477876</v>
      </c>
      <c r="G1980" s="11">
        <v>0.4</v>
      </c>
    </row>
    <row r="1981" spans="1:7">
      <c r="A1981" s="11">
        <v>218</v>
      </c>
      <c r="B1981" s="11" t="s">
        <v>3690</v>
      </c>
      <c r="C1981" s="11" t="s">
        <v>3691</v>
      </c>
      <c r="D1981" s="11" t="s">
        <v>3658</v>
      </c>
      <c r="E1981" s="11" t="s">
        <v>3274</v>
      </c>
      <c r="F1981" s="14">
        <v>10.619469</v>
      </c>
      <c r="G1981" s="11">
        <v>0.4</v>
      </c>
    </row>
    <row r="1982" spans="1:7">
      <c r="A1982" s="11">
        <v>219</v>
      </c>
      <c r="B1982" s="11" t="s">
        <v>3692</v>
      </c>
      <c r="C1982" s="11" t="s">
        <v>3693</v>
      </c>
      <c r="D1982" s="11" t="s">
        <v>3658</v>
      </c>
      <c r="E1982" s="11" t="s">
        <v>3274</v>
      </c>
      <c r="F1982" s="14">
        <v>11.389381</v>
      </c>
      <c r="G1982" s="11">
        <v>0.4</v>
      </c>
    </row>
    <row r="1983" spans="1:7">
      <c r="A1983" s="11">
        <v>220</v>
      </c>
      <c r="B1983" s="11" t="s">
        <v>1939</v>
      </c>
      <c r="C1983" s="11" t="s">
        <v>1701</v>
      </c>
      <c r="D1983" s="11" t="s">
        <v>3658</v>
      </c>
      <c r="E1983" s="11" t="s">
        <v>3274</v>
      </c>
      <c r="F1983" s="14">
        <v>11.60177</v>
      </c>
      <c r="G1983" s="11">
        <v>0.4</v>
      </c>
    </row>
    <row r="1984" spans="1:7">
      <c r="A1984" s="11">
        <v>221</v>
      </c>
      <c r="B1984" s="11" t="s">
        <v>3694</v>
      </c>
      <c r="C1984" s="11" t="s">
        <v>3695</v>
      </c>
      <c r="D1984" s="11" t="s">
        <v>3658</v>
      </c>
      <c r="E1984" s="11" t="s">
        <v>3274</v>
      </c>
      <c r="F1984" s="14">
        <v>10.619469</v>
      </c>
      <c r="G1984" s="11">
        <v>0.4</v>
      </c>
    </row>
    <row r="1985" spans="1:7">
      <c r="A1985" s="11">
        <v>222</v>
      </c>
      <c r="B1985" s="11" t="s">
        <v>3696</v>
      </c>
      <c r="C1985" s="11" t="s">
        <v>3697</v>
      </c>
      <c r="D1985" s="11" t="s">
        <v>3658</v>
      </c>
      <c r="E1985" s="11" t="s">
        <v>3274</v>
      </c>
      <c r="F1985" s="14">
        <v>10.619469</v>
      </c>
      <c r="G1985" s="11">
        <v>0.4</v>
      </c>
    </row>
    <row r="1986" spans="1:7">
      <c r="A1986" s="11">
        <v>223</v>
      </c>
      <c r="B1986" s="11" t="s">
        <v>3698</v>
      </c>
      <c r="C1986" s="11" t="s">
        <v>3699</v>
      </c>
      <c r="D1986" s="11" t="s">
        <v>3658</v>
      </c>
      <c r="E1986" s="11" t="s">
        <v>3274</v>
      </c>
      <c r="F1986" s="14">
        <v>11.477876</v>
      </c>
      <c r="G1986" s="11">
        <v>0.4</v>
      </c>
    </row>
    <row r="1987" spans="1:7">
      <c r="A1987" s="11">
        <v>224</v>
      </c>
      <c r="B1987" s="11" t="s">
        <v>3700</v>
      </c>
      <c r="C1987" s="11" t="s">
        <v>3701</v>
      </c>
      <c r="D1987" s="11" t="s">
        <v>3658</v>
      </c>
      <c r="E1987" s="11" t="s">
        <v>3274</v>
      </c>
      <c r="F1987" s="14">
        <v>12.185841</v>
      </c>
      <c r="G1987" s="11">
        <v>0.4</v>
      </c>
    </row>
    <row r="1988" spans="1:7">
      <c r="A1988" s="11">
        <v>225</v>
      </c>
      <c r="B1988" s="11" t="s">
        <v>3702</v>
      </c>
      <c r="C1988" s="11" t="s">
        <v>3703</v>
      </c>
      <c r="D1988" s="11" t="s">
        <v>3658</v>
      </c>
      <c r="E1988" s="11" t="s">
        <v>3274</v>
      </c>
      <c r="F1988" s="14">
        <v>14.044248</v>
      </c>
      <c r="G1988" s="11">
        <v>0.4</v>
      </c>
    </row>
    <row r="1989" spans="1:7">
      <c r="A1989" s="11">
        <v>226</v>
      </c>
      <c r="B1989" s="11" t="s">
        <v>3704</v>
      </c>
      <c r="C1989" s="11" t="s">
        <v>3705</v>
      </c>
      <c r="D1989" s="11" t="s">
        <v>3658</v>
      </c>
      <c r="E1989" s="11" t="s">
        <v>3274</v>
      </c>
      <c r="F1989" s="14">
        <v>12.539823</v>
      </c>
      <c r="G1989" s="11">
        <v>0.4</v>
      </c>
    </row>
    <row r="1990" spans="1:7">
      <c r="A1990" s="11">
        <v>227</v>
      </c>
      <c r="B1990" s="11" t="s">
        <v>2927</v>
      </c>
      <c r="C1990" s="11" t="s">
        <v>3706</v>
      </c>
      <c r="D1990" s="11" t="s">
        <v>3658</v>
      </c>
      <c r="E1990" s="11" t="s">
        <v>3274</v>
      </c>
      <c r="F1990" s="14">
        <v>12.80531</v>
      </c>
      <c r="G1990" s="11">
        <v>0.4</v>
      </c>
    </row>
    <row r="1991" spans="1:7">
      <c r="A1991" s="11">
        <v>228</v>
      </c>
      <c r="B1991" s="11" t="s">
        <v>3707</v>
      </c>
      <c r="C1991" s="11" t="s">
        <v>3708</v>
      </c>
      <c r="D1991" s="11" t="s">
        <v>3658</v>
      </c>
      <c r="E1991" s="11" t="s">
        <v>3274</v>
      </c>
      <c r="F1991" s="14">
        <v>12.539823</v>
      </c>
      <c r="G1991" s="11">
        <v>0.4</v>
      </c>
    </row>
    <row r="1992" spans="1:7">
      <c r="A1992" s="11">
        <v>229</v>
      </c>
      <c r="B1992" s="11" t="s">
        <v>3709</v>
      </c>
      <c r="C1992" s="11" t="s">
        <v>3710</v>
      </c>
      <c r="D1992" s="11" t="s">
        <v>3658</v>
      </c>
      <c r="E1992" s="11" t="s">
        <v>3274</v>
      </c>
      <c r="F1992" s="14">
        <v>12.539823</v>
      </c>
      <c r="G1992" s="11">
        <v>0.4</v>
      </c>
    </row>
    <row r="1993" spans="1:7">
      <c r="A1993" s="11">
        <v>230</v>
      </c>
      <c r="B1993" s="11" t="s">
        <v>3711</v>
      </c>
      <c r="C1993" s="11" t="s">
        <v>3712</v>
      </c>
      <c r="D1993" s="11" t="s">
        <v>3658</v>
      </c>
      <c r="E1993" s="11" t="s">
        <v>3274</v>
      </c>
      <c r="F1993" s="14">
        <v>12.539823</v>
      </c>
      <c r="G1993" s="11">
        <v>0.4</v>
      </c>
    </row>
    <row r="1994" spans="1:7">
      <c r="A1994" s="11">
        <v>231</v>
      </c>
      <c r="B1994" s="11" t="s">
        <v>3713</v>
      </c>
      <c r="C1994" s="11" t="s">
        <v>3714</v>
      </c>
      <c r="D1994" s="11" t="s">
        <v>3658</v>
      </c>
      <c r="E1994" s="11" t="s">
        <v>3274</v>
      </c>
      <c r="F1994" s="14">
        <v>12.716814</v>
      </c>
      <c r="G1994" s="11">
        <v>0.4</v>
      </c>
    </row>
    <row r="1995" spans="1:7">
      <c r="A1995" s="11">
        <v>232</v>
      </c>
      <c r="B1995" s="11" t="s">
        <v>3715</v>
      </c>
      <c r="C1995" s="11" t="s">
        <v>3716</v>
      </c>
      <c r="D1995" s="11" t="s">
        <v>3658</v>
      </c>
      <c r="E1995" s="11" t="s">
        <v>3274</v>
      </c>
      <c r="F1995" s="14">
        <v>12.716814</v>
      </c>
      <c r="G1995" s="11">
        <v>0.4</v>
      </c>
    </row>
    <row r="1996" spans="1:7">
      <c r="A1996" s="11">
        <v>233</v>
      </c>
      <c r="B1996" s="11" t="s">
        <v>3717</v>
      </c>
      <c r="C1996" s="11" t="s">
        <v>3718</v>
      </c>
      <c r="D1996" s="11" t="s">
        <v>3658</v>
      </c>
      <c r="E1996" s="11" t="s">
        <v>3274</v>
      </c>
      <c r="F1996" s="14">
        <v>11.061947</v>
      </c>
      <c r="G1996" s="11">
        <v>0.4</v>
      </c>
    </row>
    <row r="1997" spans="1:7">
      <c r="A1997" s="11">
        <v>234</v>
      </c>
      <c r="B1997" s="11" t="s">
        <v>3719</v>
      </c>
      <c r="C1997" s="11" t="s">
        <v>3720</v>
      </c>
      <c r="D1997" s="11" t="s">
        <v>3658</v>
      </c>
      <c r="E1997" s="11" t="s">
        <v>3274</v>
      </c>
      <c r="F1997" s="14">
        <v>11.238938</v>
      </c>
      <c r="G1997" s="11">
        <v>0.4</v>
      </c>
    </row>
    <row r="1998" spans="1:7">
      <c r="A1998" s="11">
        <v>235</v>
      </c>
      <c r="B1998" s="11" t="s">
        <v>3721</v>
      </c>
      <c r="C1998" s="11" t="s">
        <v>3722</v>
      </c>
      <c r="D1998" s="11" t="s">
        <v>3658</v>
      </c>
      <c r="E1998" s="11" t="s">
        <v>3274</v>
      </c>
      <c r="F1998" s="14">
        <v>10.79646</v>
      </c>
      <c r="G1998" s="11">
        <v>0.4</v>
      </c>
    </row>
    <row r="1999" spans="1:7">
      <c r="A1999" s="11">
        <v>236</v>
      </c>
      <c r="B1999" s="11" t="s">
        <v>3723</v>
      </c>
      <c r="C1999" s="11" t="s">
        <v>3724</v>
      </c>
      <c r="D1999" s="11" t="s">
        <v>3658</v>
      </c>
      <c r="E1999" s="11" t="s">
        <v>3274</v>
      </c>
      <c r="F1999" s="14">
        <v>11.327434</v>
      </c>
      <c r="G1999" s="11">
        <v>0.4</v>
      </c>
    </row>
    <row r="2000" spans="1:7">
      <c r="A2000" s="11">
        <v>237</v>
      </c>
      <c r="B2000" s="11" t="s">
        <v>3725</v>
      </c>
      <c r="C2000" s="11" t="s">
        <v>2008</v>
      </c>
      <c r="D2000" s="11" t="s">
        <v>3658</v>
      </c>
      <c r="E2000" s="11" t="s">
        <v>3274</v>
      </c>
      <c r="F2000" s="14">
        <v>12.044248</v>
      </c>
      <c r="G2000" s="11">
        <v>0.4</v>
      </c>
    </row>
    <row r="2001" spans="1:7">
      <c r="A2001" s="11">
        <v>238</v>
      </c>
      <c r="B2001" s="11" t="s">
        <v>3726</v>
      </c>
      <c r="C2001" s="11" t="s">
        <v>3727</v>
      </c>
      <c r="D2001" s="11" t="s">
        <v>3658</v>
      </c>
      <c r="E2001" s="11" t="s">
        <v>3274</v>
      </c>
      <c r="F2001" s="14">
        <v>15.106195</v>
      </c>
      <c r="G2001" s="11">
        <v>0.4</v>
      </c>
    </row>
    <row r="2002" spans="1:7">
      <c r="A2002" s="11">
        <v>239</v>
      </c>
      <c r="B2002" s="11" t="s">
        <v>2141</v>
      </c>
      <c r="C2002" s="11" t="s">
        <v>3728</v>
      </c>
      <c r="D2002" s="11" t="s">
        <v>3658</v>
      </c>
      <c r="E2002" s="11" t="s">
        <v>3274</v>
      </c>
      <c r="F2002" s="14">
        <v>12.964602</v>
      </c>
      <c r="G2002" s="11">
        <v>0.4</v>
      </c>
    </row>
    <row r="2003" spans="1:7">
      <c r="A2003" s="11">
        <v>240</v>
      </c>
      <c r="B2003" s="11" t="s">
        <v>3729</v>
      </c>
      <c r="C2003" s="11" t="s">
        <v>3730</v>
      </c>
      <c r="D2003" s="11" t="s">
        <v>3658</v>
      </c>
      <c r="E2003" s="11" t="s">
        <v>3274</v>
      </c>
      <c r="F2003" s="14">
        <v>12.80531</v>
      </c>
      <c r="G2003" s="11">
        <v>0.4</v>
      </c>
    </row>
    <row r="2004" spans="1:7">
      <c r="A2004" s="11">
        <v>241</v>
      </c>
      <c r="B2004" s="11" t="s">
        <v>3731</v>
      </c>
      <c r="C2004" s="11" t="s">
        <v>3185</v>
      </c>
      <c r="D2004" s="11" t="s">
        <v>3658</v>
      </c>
      <c r="E2004" s="11" t="s">
        <v>3274</v>
      </c>
      <c r="F2004" s="14">
        <v>10.619469</v>
      </c>
      <c r="G2004" s="11">
        <v>0.4</v>
      </c>
    </row>
    <row r="2005" spans="1:7">
      <c r="A2005" s="11">
        <v>242</v>
      </c>
      <c r="B2005" s="11" t="s">
        <v>3732</v>
      </c>
      <c r="C2005" s="11" t="s">
        <v>3733</v>
      </c>
      <c r="D2005" s="11" t="s">
        <v>3658</v>
      </c>
      <c r="E2005" s="11" t="s">
        <v>3274</v>
      </c>
      <c r="F2005" s="14">
        <v>12.451327</v>
      </c>
      <c r="G2005" s="11">
        <v>0.4</v>
      </c>
    </row>
    <row r="2006" spans="1:7">
      <c r="A2006" s="11">
        <v>243</v>
      </c>
      <c r="B2006" s="11" t="s">
        <v>3734</v>
      </c>
      <c r="C2006" s="11" t="s">
        <v>3735</v>
      </c>
      <c r="D2006" s="11" t="s">
        <v>3658</v>
      </c>
      <c r="E2006" s="11" t="s">
        <v>3274</v>
      </c>
      <c r="F2006" s="14">
        <v>12.451327</v>
      </c>
      <c r="G2006" s="11">
        <v>0.4</v>
      </c>
    </row>
    <row r="2007" spans="1:7">
      <c r="A2007" s="11">
        <v>244</v>
      </c>
      <c r="B2007" s="11" t="s">
        <v>3736</v>
      </c>
      <c r="C2007" s="11" t="s">
        <v>3737</v>
      </c>
      <c r="D2007" s="11" t="s">
        <v>3658</v>
      </c>
      <c r="E2007" s="11" t="s">
        <v>3274</v>
      </c>
      <c r="F2007" s="14">
        <v>12.362832</v>
      </c>
      <c r="G2007" s="11">
        <v>0.4</v>
      </c>
    </row>
    <row r="2008" spans="1:7">
      <c r="A2008" s="11">
        <v>245</v>
      </c>
      <c r="B2008" s="11" t="s">
        <v>3738</v>
      </c>
      <c r="C2008" s="11" t="s">
        <v>3739</v>
      </c>
      <c r="D2008" s="11" t="s">
        <v>3658</v>
      </c>
      <c r="E2008" s="11" t="s">
        <v>3274</v>
      </c>
      <c r="F2008" s="14">
        <v>10.619469</v>
      </c>
      <c r="G2008" s="11">
        <v>0.4</v>
      </c>
    </row>
    <row r="2009" spans="1:7">
      <c r="A2009" s="11">
        <v>246</v>
      </c>
      <c r="B2009" s="11" t="s">
        <v>3740</v>
      </c>
      <c r="C2009" s="11" t="s">
        <v>3741</v>
      </c>
      <c r="D2009" s="11" t="s">
        <v>3658</v>
      </c>
      <c r="E2009" s="11" t="s">
        <v>3274</v>
      </c>
      <c r="F2009" s="14">
        <v>13.867257</v>
      </c>
      <c r="G2009" s="11">
        <v>0.4</v>
      </c>
    </row>
    <row r="2010" spans="1:7">
      <c r="A2010" s="11">
        <v>247</v>
      </c>
      <c r="B2010" s="11" t="s">
        <v>3742</v>
      </c>
      <c r="C2010" s="11" t="s">
        <v>3743</v>
      </c>
      <c r="D2010" s="11" t="s">
        <v>3658</v>
      </c>
      <c r="E2010" s="11" t="s">
        <v>3274</v>
      </c>
      <c r="F2010" s="14">
        <v>12.849558</v>
      </c>
      <c r="G2010" s="11">
        <v>0.4</v>
      </c>
    </row>
    <row r="2011" spans="1:7">
      <c r="A2011" s="11">
        <v>248</v>
      </c>
      <c r="B2011" s="11" t="s">
        <v>1741</v>
      </c>
      <c r="C2011" s="11" t="s">
        <v>3179</v>
      </c>
      <c r="D2011" s="11" t="s">
        <v>3658</v>
      </c>
      <c r="E2011" s="11" t="s">
        <v>3274</v>
      </c>
      <c r="F2011" s="14">
        <v>12.982301</v>
      </c>
      <c r="G2011" s="11">
        <v>0.4</v>
      </c>
    </row>
    <row r="2012" spans="1:7">
      <c r="A2012" s="11">
        <v>249</v>
      </c>
      <c r="B2012" s="11" t="s">
        <v>3744</v>
      </c>
      <c r="C2012" s="11" t="s">
        <v>3745</v>
      </c>
      <c r="D2012" s="11" t="s">
        <v>3658</v>
      </c>
      <c r="E2012" s="11" t="s">
        <v>3274</v>
      </c>
      <c r="F2012" s="14">
        <v>12.628319</v>
      </c>
      <c r="G2012" s="11">
        <v>0.4</v>
      </c>
    </row>
    <row r="2013" spans="1:7">
      <c r="A2013" s="11">
        <v>250</v>
      </c>
      <c r="B2013" s="11" t="s">
        <v>3746</v>
      </c>
      <c r="C2013" s="11" t="s">
        <v>3747</v>
      </c>
      <c r="D2013" s="11" t="s">
        <v>3658</v>
      </c>
      <c r="E2013" s="11" t="s">
        <v>3274</v>
      </c>
      <c r="F2013" s="14">
        <v>11.212389</v>
      </c>
      <c r="G2013" s="11">
        <v>0.4</v>
      </c>
    </row>
    <row r="2014" spans="1:7">
      <c r="A2014" s="11">
        <v>251</v>
      </c>
      <c r="B2014" s="11" t="s">
        <v>3748</v>
      </c>
      <c r="C2014" s="11" t="s">
        <v>3749</v>
      </c>
      <c r="D2014" s="11" t="s">
        <v>3658</v>
      </c>
      <c r="E2014" s="11" t="s">
        <v>3274</v>
      </c>
      <c r="F2014" s="14">
        <v>10.619469</v>
      </c>
      <c r="G2014" s="11">
        <v>0.4</v>
      </c>
    </row>
    <row r="2015" spans="1:7">
      <c r="A2015" s="11">
        <v>252</v>
      </c>
      <c r="B2015" s="11" t="s">
        <v>3750</v>
      </c>
      <c r="C2015" s="11" t="s">
        <v>3751</v>
      </c>
      <c r="D2015" s="11" t="s">
        <v>3658</v>
      </c>
      <c r="E2015" s="11" t="s">
        <v>3274</v>
      </c>
      <c r="F2015" s="14">
        <v>11.238938</v>
      </c>
      <c r="G2015" s="11">
        <v>0.4</v>
      </c>
    </row>
    <row r="2016" spans="1:7">
      <c r="A2016" s="11">
        <v>253</v>
      </c>
      <c r="B2016" s="11" t="s">
        <v>3752</v>
      </c>
      <c r="C2016" s="11" t="s">
        <v>3753</v>
      </c>
      <c r="D2016" s="11" t="s">
        <v>3658</v>
      </c>
      <c r="E2016" s="11" t="s">
        <v>3274</v>
      </c>
      <c r="F2016" s="14">
        <v>12.451327</v>
      </c>
      <c r="G2016" s="11">
        <v>0.4</v>
      </c>
    </row>
    <row r="2017" spans="1:7">
      <c r="A2017" s="11">
        <v>254</v>
      </c>
      <c r="B2017" s="11" t="s">
        <v>3754</v>
      </c>
      <c r="C2017" s="11" t="s">
        <v>3755</v>
      </c>
      <c r="D2017" s="11" t="s">
        <v>3658</v>
      </c>
      <c r="E2017" s="11" t="s">
        <v>3274</v>
      </c>
      <c r="F2017" s="14">
        <v>10.769912</v>
      </c>
      <c r="G2017" s="11">
        <v>0.4</v>
      </c>
    </row>
    <row r="2018" spans="1:7">
      <c r="A2018" s="11">
        <v>255</v>
      </c>
      <c r="B2018" s="11" t="s">
        <v>3756</v>
      </c>
      <c r="C2018" s="11" t="s">
        <v>3757</v>
      </c>
      <c r="D2018" s="11" t="s">
        <v>3758</v>
      </c>
      <c r="E2018" s="11" t="s">
        <v>3274</v>
      </c>
      <c r="F2018" s="14">
        <v>13.60177</v>
      </c>
      <c r="G2018" s="11">
        <v>0.4</v>
      </c>
    </row>
    <row r="2019" spans="1:7">
      <c r="A2019" s="11">
        <v>256</v>
      </c>
      <c r="B2019" s="11" t="s">
        <v>3759</v>
      </c>
      <c r="C2019" s="11" t="s">
        <v>3760</v>
      </c>
      <c r="D2019" s="11" t="s">
        <v>3761</v>
      </c>
      <c r="E2019" s="11" t="s">
        <v>3274</v>
      </c>
      <c r="F2019" s="14">
        <v>14.132743</v>
      </c>
      <c r="G2019" s="11">
        <v>0.4</v>
      </c>
    </row>
    <row r="2020" spans="1:7">
      <c r="A2020" s="11">
        <v>257</v>
      </c>
      <c r="B2020" s="11" t="s">
        <v>3762</v>
      </c>
      <c r="C2020" s="11" t="s">
        <v>2068</v>
      </c>
      <c r="D2020" s="11" t="s">
        <v>3761</v>
      </c>
      <c r="E2020" s="11" t="s">
        <v>3274</v>
      </c>
      <c r="F2020" s="14">
        <v>13.60177</v>
      </c>
      <c r="G2020" s="11">
        <v>0.4</v>
      </c>
    </row>
    <row r="2021" spans="1:7">
      <c r="A2021" s="11">
        <v>258</v>
      </c>
      <c r="B2021" s="11" t="s">
        <v>315</v>
      </c>
      <c r="C2021" s="11" t="s">
        <v>3763</v>
      </c>
      <c r="D2021" s="11" t="s">
        <v>3761</v>
      </c>
      <c r="E2021" s="11" t="s">
        <v>3274</v>
      </c>
      <c r="F2021" s="14">
        <v>14.176991</v>
      </c>
      <c r="G2021" s="11">
        <v>0.4</v>
      </c>
    </row>
    <row r="2022" spans="1:7">
      <c r="A2022" s="11">
        <v>259</v>
      </c>
      <c r="B2022" s="11" t="s">
        <v>3764</v>
      </c>
      <c r="C2022" s="11" t="s">
        <v>3765</v>
      </c>
      <c r="D2022" s="11" t="s">
        <v>3761</v>
      </c>
      <c r="E2022" s="11" t="s">
        <v>3274</v>
      </c>
      <c r="F2022" s="14">
        <v>16.19469</v>
      </c>
      <c r="G2022" s="11">
        <v>0.4</v>
      </c>
    </row>
    <row r="2023" spans="1:7">
      <c r="A2023" s="11">
        <v>260</v>
      </c>
      <c r="B2023" s="11" t="s">
        <v>3766</v>
      </c>
      <c r="C2023" s="11" t="s">
        <v>3767</v>
      </c>
      <c r="D2023" s="11" t="s">
        <v>3761</v>
      </c>
      <c r="E2023" s="11" t="s">
        <v>3274</v>
      </c>
      <c r="F2023" s="14">
        <v>13.247788</v>
      </c>
      <c r="G2023" s="11">
        <v>0.4</v>
      </c>
    </row>
    <row r="2024" spans="1:7">
      <c r="A2024" s="11">
        <v>261</v>
      </c>
      <c r="B2024" s="11" t="s">
        <v>3768</v>
      </c>
      <c r="C2024" s="11" t="s">
        <v>3769</v>
      </c>
      <c r="D2024" s="11" t="s">
        <v>3761</v>
      </c>
      <c r="E2024" s="11" t="s">
        <v>3274</v>
      </c>
      <c r="F2024" s="14">
        <v>13.513274</v>
      </c>
      <c r="G2024" s="11">
        <v>0.4</v>
      </c>
    </row>
    <row r="2025" spans="1:7">
      <c r="A2025" s="11">
        <v>262</v>
      </c>
      <c r="B2025" s="11" t="s">
        <v>3770</v>
      </c>
      <c r="C2025" s="11" t="s">
        <v>3771</v>
      </c>
      <c r="D2025" s="11" t="s">
        <v>3761</v>
      </c>
      <c r="E2025" s="11" t="s">
        <v>3274</v>
      </c>
      <c r="F2025" s="14">
        <v>16.345133</v>
      </c>
      <c r="G2025" s="11">
        <v>0.4</v>
      </c>
    </row>
    <row r="2026" spans="1:7">
      <c r="A2026" s="11">
        <v>263</v>
      </c>
      <c r="B2026" s="11" t="s">
        <v>3772</v>
      </c>
      <c r="C2026" s="11" t="s">
        <v>3773</v>
      </c>
      <c r="D2026" s="11" t="s">
        <v>3761</v>
      </c>
      <c r="E2026" s="11" t="s">
        <v>3274</v>
      </c>
      <c r="F2026" s="14">
        <v>13.336283</v>
      </c>
      <c r="G2026" s="11">
        <v>0.4</v>
      </c>
    </row>
    <row r="2027" spans="1:7">
      <c r="A2027" s="11">
        <v>264</v>
      </c>
      <c r="B2027" s="11" t="s">
        <v>3774</v>
      </c>
      <c r="C2027" s="11" t="s">
        <v>3775</v>
      </c>
      <c r="D2027" s="11" t="s">
        <v>3761</v>
      </c>
      <c r="E2027" s="11" t="s">
        <v>3274</v>
      </c>
      <c r="F2027" s="14">
        <v>14.150442</v>
      </c>
      <c r="G2027" s="11">
        <v>0.4</v>
      </c>
    </row>
    <row r="2028" spans="1:7">
      <c r="A2028" s="11">
        <v>265</v>
      </c>
      <c r="B2028" s="11" t="s">
        <v>3776</v>
      </c>
      <c r="C2028" s="11" t="s">
        <v>3777</v>
      </c>
      <c r="D2028" s="11" t="s">
        <v>3761</v>
      </c>
      <c r="E2028" s="11" t="s">
        <v>3274</v>
      </c>
      <c r="F2028" s="14">
        <v>13.336283</v>
      </c>
      <c r="G2028" s="11">
        <v>0.4</v>
      </c>
    </row>
    <row r="2029" spans="1:7">
      <c r="A2029" s="11">
        <v>266</v>
      </c>
      <c r="B2029" s="11" t="s">
        <v>3778</v>
      </c>
      <c r="C2029" s="11" t="s">
        <v>3779</v>
      </c>
      <c r="D2029" s="11" t="s">
        <v>3761</v>
      </c>
      <c r="E2029" s="11" t="s">
        <v>3274</v>
      </c>
      <c r="F2029" s="14">
        <v>13.690265</v>
      </c>
      <c r="G2029" s="11">
        <v>0.4</v>
      </c>
    </row>
    <row r="2030" spans="1:7">
      <c r="A2030" s="11">
        <v>267</v>
      </c>
      <c r="B2030" s="11" t="s">
        <v>3780</v>
      </c>
      <c r="C2030" s="11" t="s">
        <v>3781</v>
      </c>
      <c r="D2030" s="11" t="s">
        <v>3761</v>
      </c>
      <c r="E2030" s="11" t="s">
        <v>3274</v>
      </c>
      <c r="F2030" s="14">
        <v>13.274336</v>
      </c>
      <c r="G2030" s="11">
        <v>0.4</v>
      </c>
    </row>
    <row r="2031" spans="1:7">
      <c r="A2031" s="11">
        <v>268</v>
      </c>
      <c r="B2031" s="11" t="s">
        <v>3782</v>
      </c>
      <c r="C2031" s="11" t="s">
        <v>3783</v>
      </c>
      <c r="D2031" s="11" t="s">
        <v>3761</v>
      </c>
      <c r="E2031" s="11" t="s">
        <v>3274</v>
      </c>
      <c r="F2031" s="14">
        <v>13.274336</v>
      </c>
      <c r="G2031" s="11">
        <v>0.4</v>
      </c>
    </row>
    <row r="2032" spans="1:7">
      <c r="A2032" s="11">
        <v>269</v>
      </c>
      <c r="B2032" s="11" t="s">
        <v>3784</v>
      </c>
      <c r="C2032" s="11" t="s">
        <v>3785</v>
      </c>
      <c r="D2032" s="11" t="s">
        <v>3761</v>
      </c>
      <c r="E2032" s="11" t="s">
        <v>3274</v>
      </c>
      <c r="F2032" s="14">
        <v>12.274336</v>
      </c>
      <c r="G2032" s="11">
        <v>0.4</v>
      </c>
    </row>
    <row r="2033" spans="1:7">
      <c r="A2033" s="11">
        <v>270</v>
      </c>
      <c r="B2033" s="11" t="s">
        <v>3786</v>
      </c>
      <c r="C2033" s="11" t="s">
        <v>3787</v>
      </c>
      <c r="D2033" s="11" t="s">
        <v>3761</v>
      </c>
      <c r="E2033" s="11" t="s">
        <v>3274</v>
      </c>
      <c r="F2033" s="14">
        <v>13.274336</v>
      </c>
      <c r="G2033" s="11">
        <v>0.4</v>
      </c>
    </row>
    <row r="2034" spans="1:7">
      <c r="A2034" s="11">
        <v>271</v>
      </c>
      <c r="B2034" s="11" t="s">
        <v>3788</v>
      </c>
      <c r="C2034" s="11" t="s">
        <v>3789</v>
      </c>
      <c r="D2034" s="11" t="s">
        <v>3761</v>
      </c>
      <c r="E2034" s="11" t="s">
        <v>3274</v>
      </c>
      <c r="F2034" s="14">
        <v>14.929204</v>
      </c>
      <c r="G2034" s="11">
        <v>0.4</v>
      </c>
    </row>
    <row r="2035" spans="1:7">
      <c r="A2035" s="11">
        <v>272</v>
      </c>
      <c r="B2035" s="11" t="s">
        <v>3790</v>
      </c>
      <c r="C2035" s="11" t="s">
        <v>3791</v>
      </c>
      <c r="D2035" s="11" t="s">
        <v>3761</v>
      </c>
      <c r="E2035" s="11" t="s">
        <v>3274</v>
      </c>
      <c r="F2035" s="14">
        <v>13.513274</v>
      </c>
      <c r="G2035" s="11">
        <v>0.4</v>
      </c>
    </row>
    <row r="2036" spans="1:7">
      <c r="A2036" s="11">
        <v>273</v>
      </c>
      <c r="B2036" s="11" t="s">
        <v>3792</v>
      </c>
      <c r="C2036" s="11" t="s">
        <v>3793</v>
      </c>
      <c r="D2036" s="11" t="s">
        <v>3761</v>
      </c>
      <c r="E2036" s="11" t="s">
        <v>3274</v>
      </c>
      <c r="F2036" s="14">
        <v>12.716814</v>
      </c>
      <c r="G2036" s="11">
        <v>0.4</v>
      </c>
    </row>
    <row r="2037" spans="1:7">
      <c r="A2037" s="11">
        <v>274</v>
      </c>
      <c r="B2037" s="11" t="s">
        <v>3794</v>
      </c>
      <c r="C2037" s="11" t="s">
        <v>3795</v>
      </c>
      <c r="D2037" s="11" t="s">
        <v>3761</v>
      </c>
      <c r="E2037" s="11" t="s">
        <v>3274</v>
      </c>
      <c r="F2037" s="14">
        <v>13.336283</v>
      </c>
      <c r="G2037" s="11">
        <v>0.4</v>
      </c>
    </row>
    <row r="2038" spans="1:7">
      <c r="A2038" s="11">
        <v>275</v>
      </c>
      <c r="B2038" s="11" t="s">
        <v>3796</v>
      </c>
      <c r="C2038" s="11" t="s">
        <v>3797</v>
      </c>
      <c r="D2038" s="11" t="s">
        <v>3761</v>
      </c>
      <c r="E2038" s="11" t="s">
        <v>3274</v>
      </c>
      <c r="F2038" s="14">
        <v>13.336283</v>
      </c>
      <c r="G2038" s="11">
        <v>0.4</v>
      </c>
    </row>
    <row r="2039" spans="1:7">
      <c r="A2039" s="11">
        <v>276</v>
      </c>
      <c r="B2039" s="11" t="s">
        <v>3798</v>
      </c>
      <c r="C2039" s="11" t="s">
        <v>3799</v>
      </c>
      <c r="D2039" s="11" t="s">
        <v>3761</v>
      </c>
      <c r="E2039" s="11" t="s">
        <v>3274</v>
      </c>
      <c r="F2039" s="14">
        <v>11.504425</v>
      </c>
      <c r="G2039" s="11">
        <v>0.4</v>
      </c>
    </row>
    <row r="2040" spans="1:7">
      <c r="A2040" s="11">
        <v>277</v>
      </c>
      <c r="B2040" s="11" t="s">
        <v>3800</v>
      </c>
      <c r="C2040" s="11" t="s">
        <v>3801</v>
      </c>
      <c r="D2040" s="11" t="s">
        <v>3761</v>
      </c>
      <c r="E2040" s="11" t="s">
        <v>3274</v>
      </c>
      <c r="F2040" s="14">
        <v>13.690265</v>
      </c>
      <c r="G2040" s="11">
        <v>0.4</v>
      </c>
    </row>
    <row r="2041" spans="1:7">
      <c r="A2041" s="11">
        <v>278</v>
      </c>
      <c r="B2041" s="11" t="s">
        <v>3802</v>
      </c>
      <c r="C2041" s="11" t="s">
        <v>3803</v>
      </c>
      <c r="D2041" s="11" t="s">
        <v>3761</v>
      </c>
      <c r="E2041" s="11" t="s">
        <v>3274</v>
      </c>
      <c r="F2041" s="14">
        <v>13.646018</v>
      </c>
      <c r="G2041" s="11">
        <v>0.4</v>
      </c>
    </row>
    <row r="2042" spans="1:7">
      <c r="A2042" s="11">
        <v>279</v>
      </c>
      <c r="B2042" s="11" t="s">
        <v>3804</v>
      </c>
      <c r="C2042" s="11" t="s">
        <v>3805</v>
      </c>
      <c r="D2042" s="11" t="s">
        <v>3761</v>
      </c>
      <c r="E2042" s="11" t="s">
        <v>3274</v>
      </c>
      <c r="F2042" s="14">
        <v>11.504425</v>
      </c>
      <c r="G2042" s="11">
        <v>0.4</v>
      </c>
    </row>
    <row r="2043" spans="1:7">
      <c r="A2043" s="11">
        <v>280</v>
      </c>
      <c r="B2043" s="11" t="s">
        <v>3806</v>
      </c>
      <c r="C2043" s="11" t="s">
        <v>3807</v>
      </c>
      <c r="D2043" s="11" t="s">
        <v>3761</v>
      </c>
      <c r="E2043" s="11" t="s">
        <v>3274</v>
      </c>
      <c r="F2043" s="14">
        <v>12.716814</v>
      </c>
      <c r="G2043" s="11">
        <v>0.4</v>
      </c>
    </row>
    <row r="2044" spans="1:7">
      <c r="A2044" s="11">
        <v>281</v>
      </c>
      <c r="B2044" s="11" t="s">
        <v>3808</v>
      </c>
      <c r="C2044" s="11" t="s">
        <v>3809</v>
      </c>
      <c r="D2044" s="11" t="s">
        <v>3761</v>
      </c>
      <c r="E2044" s="11" t="s">
        <v>3274</v>
      </c>
      <c r="F2044" s="14">
        <v>10.619469</v>
      </c>
      <c r="G2044" s="11">
        <v>0.4</v>
      </c>
    </row>
    <row r="2045" spans="1:7">
      <c r="A2045" s="11">
        <v>282</v>
      </c>
      <c r="B2045" s="11" t="s">
        <v>3810</v>
      </c>
      <c r="C2045" s="11" t="s">
        <v>3811</v>
      </c>
      <c r="D2045" s="11" t="s">
        <v>3761</v>
      </c>
      <c r="E2045" s="11" t="s">
        <v>3274</v>
      </c>
      <c r="F2045" s="14">
        <v>12.893805</v>
      </c>
      <c r="G2045" s="11">
        <v>0.4</v>
      </c>
    </row>
    <row r="2046" spans="1:7">
      <c r="A2046" s="11">
        <v>283</v>
      </c>
      <c r="B2046" s="11" t="s">
        <v>3812</v>
      </c>
      <c r="C2046" s="11" t="s">
        <v>3813</v>
      </c>
      <c r="D2046" s="11" t="s">
        <v>3761</v>
      </c>
      <c r="E2046" s="11" t="s">
        <v>3274</v>
      </c>
      <c r="F2046" s="14">
        <v>12.274336</v>
      </c>
      <c r="G2046" s="11">
        <v>0.4</v>
      </c>
    </row>
    <row r="2047" spans="1:7">
      <c r="A2047" s="11">
        <v>284</v>
      </c>
      <c r="B2047" s="11" t="s">
        <v>3814</v>
      </c>
      <c r="C2047" s="11" t="s">
        <v>1675</v>
      </c>
      <c r="D2047" s="11" t="s">
        <v>3761</v>
      </c>
      <c r="E2047" s="11" t="s">
        <v>3274</v>
      </c>
      <c r="F2047" s="14">
        <v>12.389381</v>
      </c>
      <c r="G2047" s="11">
        <v>0.4</v>
      </c>
    </row>
    <row r="2048" spans="1:7">
      <c r="A2048" s="11">
        <v>285</v>
      </c>
      <c r="B2048" s="11" t="s">
        <v>3815</v>
      </c>
      <c r="C2048" s="11" t="s">
        <v>3816</v>
      </c>
      <c r="D2048" s="11" t="s">
        <v>3761</v>
      </c>
      <c r="E2048" s="11" t="s">
        <v>3274</v>
      </c>
      <c r="F2048" s="14">
        <v>12.389381</v>
      </c>
      <c r="G2048" s="11">
        <v>0.4</v>
      </c>
    </row>
    <row r="2049" spans="1:7">
      <c r="A2049" s="11">
        <v>286</v>
      </c>
      <c r="B2049" s="11" t="s">
        <v>3817</v>
      </c>
      <c r="C2049" s="11" t="s">
        <v>3818</v>
      </c>
      <c r="D2049" s="11" t="s">
        <v>3761</v>
      </c>
      <c r="E2049" s="11" t="s">
        <v>3274</v>
      </c>
      <c r="F2049" s="14">
        <v>12.982301</v>
      </c>
      <c r="G2049" s="11">
        <v>0.4</v>
      </c>
    </row>
    <row r="2050" spans="1:7">
      <c r="A2050" s="11">
        <v>287</v>
      </c>
      <c r="B2050" s="11" t="s">
        <v>3819</v>
      </c>
      <c r="C2050" s="11" t="s">
        <v>3820</v>
      </c>
      <c r="D2050" s="11" t="s">
        <v>3761</v>
      </c>
      <c r="E2050" s="11" t="s">
        <v>3274</v>
      </c>
      <c r="F2050" s="14">
        <v>17.230088</v>
      </c>
      <c r="G2050" s="11">
        <v>0.4</v>
      </c>
    </row>
    <row r="2051" spans="1:7">
      <c r="A2051" s="11">
        <v>288</v>
      </c>
      <c r="B2051" s="11" t="s">
        <v>3821</v>
      </c>
      <c r="C2051" s="11" t="s">
        <v>3822</v>
      </c>
      <c r="D2051" s="11" t="s">
        <v>3761</v>
      </c>
      <c r="E2051" s="11" t="s">
        <v>3274</v>
      </c>
      <c r="F2051" s="14">
        <v>16.168142</v>
      </c>
      <c r="G2051" s="11">
        <v>0.4</v>
      </c>
    </row>
    <row r="2052" spans="1:7">
      <c r="A2052" s="11">
        <v>289</v>
      </c>
      <c r="B2052" s="11" t="s">
        <v>3823</v>
      </c>
      <c r="C2052" s="11" t="s">
        <v>3824</v>
      </c>
      <c r="D2052" s="11" t="s">
        <v>3761</v>
      </c>
      <c r="E2052" s="11" t="s">
        <v>3274</v>
      </c>
      <c r="F2052" s="14">
        <v>16.610619</v>
      </c>
      <c r="G2052" s="11">
        <v>0.4</v>
      </c>
    </row>
    <row r="2053" spans="1:7">
      <c r="A2053" s="11">
        <v>290</v>
      </c>
      <c r="B2053" s="11" t="s">
        <v>3825</v>
      </c>
      <c r="C2053" s="11" t="s">
        <v>3826</v>
      </c>
      <c r="D2053" s="11" t="s">
        <v>3761</v>
      </c>
      <c r="E2053" s="11" t="s">
        <v>3274</v>
      </c>
      <c r="F2053" s="14">
        <v>16.964602</v>
      </c>
      <c r="G2053" s="11">
        <v>0.4</v>
      </c>
    </row>
    <row r="2054" spans="1:7">
      <c r="A2054" s="11">
        <v>291</v>
      </c>
      <c r="B2054" s="11" t="s">
        <v>3827</v>
      </c>
      <c r="C2054" s="11" t="s">
        <v>3828</v>
      </c>
      <c r="D2054" s="11" t="s">
        <v>3761</v>
      </c>
      <c r="E2054" s="11" t="s">
        <v>3274</v>
      </c>
      <c r="F2054" s="14">
        <v>15.929204</v>
      </c>
      <c r="G2054" s="11">
        <v>0.4</v>
      </c>
    </row>
    <row r="2055" spans="1:7">
      <c r="A2055" s="11">
        <v>292</v>
      </c>
      <c r="B2055" s="11" t="s">
        <v>3829</v>
      </c>
      <c r="C2055" s="11" t="s">
        <v>3830</v>
      </c>
      <c r="D2055" s="11" t="s">
        <v>3761</v>
      </c>
      <c r="E2055" s="11" t="s">
        <v>3274</v>
      </c>
      <c r="F2055" s="14">
        <v>16.442478</v>
      </c>
      <c r="G2055" s="11">
        <v>0.4</v>
      </c>
    </row>
    <row r="2056" spans="1:7">
      <c r="A2056" s="11">
        <v>293</v>
      </c>
      <c r="B2056" s="11" t="s">
        <v>3831</v>
      </c>
      <c r="C2056" s="11" t="s">
        <v>3832</v>
      </c>
      <c r="D2056" s="11" t="s">
        <v>3761</v>
      </c>
      <c r="E2056" s="11" t="s">
        <v>3274</v>
      </c>
      <c r="F2056" s="14">
        <v>13.6902</v>
      </c>
      <c r="G2056" s="11">
        <v>0.4</v>
      </c>
    </row>
    <row r="2057" spans="1:7">
      <c r="A2057" s="11">
        <v>294</v>
      </c>
      <c r="B2057" s="11" t="s">
        <v>3833</v>
      </c>
      <c r="C2057" s="11" t="s">
        <v>3834</v>
      </c>
      <c r="D2057" s="11" t="s">
        <v>3761</v>
      </c>
      <c r="E2057" s="11" t="s">
        <v>3274</v>
      </c>
      <c r="F2057" s="14">
        <v>16.522124</v>
      </c>
      <c r="G2057" s="11">
        <v>0.4</v>
      </c>
    </row>
    <row r="2058" spans="1:7">
      <c r="A2058" s="11">
        <v>295</v>
      </c>
      <c r="B2058" s="11" t="s">
        <v>3835</v>
      </c>
      <c r="C2058" s="11" t="s">
        <v>3836</v>
      </c>
      <c r="D2058" s="11" t="s">
        <v>3761</v>
      </c>
      <c r="E2058" s="11" t="s">
        <v>3274</v>
      </c>
      <c r="F2058" s="14">
        <v>15.6637</v>
      </c>
      <c r="G2058" s="11">
        <v>0.4</v>
      </c>
    </row>
    <row r="2059" spans="1:7">
      <c r="A2059" s="11">
        <v>296</v>
      </c>
      <c r="B2059" s="11" t="s">
        <v>3837</v>
      </c>
      <c r="C2059" s="11" t="s">
        <v>3838</v>
      </c>
      <c r="D2059" s="11" t="s">
        <v>3761</v>
      </c>
      <c r="E2059" s="11" t="s">
        <v>3274</v>
      </c>
      <c r="F2059" s="14">
        <v>15.637168</v>
      </c>
      <c r="G2059" s="11">
        <v>0.4</v>
      </c>
    </row>
    <row r="2060" spans="1:7">
      <c r="A2060" s="11">
        <v>297</v>
      </c>
      <c r="B2060" s="11" t="s">
        <v>3839</v>
      </c>
      <c r="C2060" s="11" t="s">
        <v>3840</v>
      </c>
      <c r="D2060" s="11" t="s">
        <v>3761</v>
      </c>
      <c r="E2060" s="11" t="s">
        <v>3274</v>
      </c>
      <c r="F2060" s="14">
        <v>15.637168</v>
      </c>
      <c r="G2060" s="11">
        <v>0.4</v>
      </c>
    </row>
    <row r="2061" spans="1:16356">
      <c r="A2061" s="11">
        <v>1</v>
      </c>
      <c r="B2061" s="11" t="s">
        <v>3841</v>
      </c>
      <c r="C2061" s="11" t="s">
        <v>3842</v>
      </c>
      <c r="D2061" s="11" t="s">
        <v>3843</v>
      </c>
      <c r="E2061" s="11" t="s">
        <v>3844</v>
      </c>
      <c r="F2061" s="14">
        <v>10.230088</v>
      </c>
      <c r="G2061" s="11">
        <v>0.4</v>
      </c>
      <c r="XEB2061" s="1"/>
    </row>
    <row r="2062" spans="1:16356">
      <c r="A2062" s="11">
        <v>2</v>
      </c>
      <c r="B2062" s="11" t="s">
        <v>3845</v>
      </c>
      <c r="C2062" s="11" t="s">
        <v>3846</v>
      </c>
      <c r="D2062" s="11" t="s">
        <v>3843</v>
      </c>
      <c r="E2062" s="11" t="s">
        <v>3844</v>
      </c>
      <c r="F2062" s="14">
        <v>9.470265</v>
      </c>
      <c r="G2062" s="11">
        <v>0.2</v>
      </c>
      <c r="XEB2062" s="1"/>
    </row>
    <row r="2063" spans="1:16356">
      <c r="A2063" s="11">
        <v>3</v>
      </c>
      <c r="B2063" s="11" t="s">
        <v>3847</v>
      </c>
      <c r="C2063" s="11" t="s">
        <v>3848</v>
      </c>
      <c r="D2063" s="11" t="s">
        <v>3843</v>
      </c>
      <c r="E2063" s="11" t="s">
        <v>3844</v>
      </c>
      <c r="F2063" s="14">
        <v>11.275221</v>
      </c>
      <c r="G2063" s="11">
        <v>0.4</v>
      </c>
      <c r="XEB2063" s="1"/>
    </row>
    <row r="2064" spans="1:16356">
      <c r="A2064" s="11">
        <v>4</v>
      </c>
      <c r="B2064" s="11" t="s">
        <v>3849</v>
      </c>
      <c r="C2064" s="11" t="s">
        <v>3850</v>
      </c>
      <c r="D2064" s="11" t="s">
        <v>3843</v>
      </c>
      <c r="E2064" s="11" t="s">
        <v>3844</v>
      </c>
      <c r="F2064" s="14">
        <v>10.761062</v>
      </c>
      <c r="G2064" s="11">
        <v>0.4</v>
      </c>
      <c r="XEB2064" s="1"/>
    </row>
    <row r="2065" spans="1:16356">
      <c r="A2065" s="11">
        <v>5</v>
      </c>
      <c r="B2065" s="11" t="s">
        <v>3851</v>
      </c>
      <c r="C2065" s="11" t="s">
        <v>3852</v>
      </c>
      <c r="D2065" s="11" t="s">
        <v>3843</v>
      </c>
      <c r="E2065" s="11" t="s">
        <v>3844</v>
      </c>
      <c r="F2065" s="14">
        <v>10.389381</v>
      </c>
      <c r="G2065" s="11">
        <v>0.4</v>
      </c>
      <c r="XEB2065" s="1"/>
    </row>
    <row r="2066" spans="1:16356">
      <c r="A2066" s="11">
        <v>6</v>
      </c>
      <c r="B2066" s="11" t="s">
        <v>3853</v>
      </c>
      <c r="C2066" s="11" t="s">
        <v>3854</v>
      </c>
      <c r="D2066" s="11" t="s">
        <v>3855</v>
      </c>
      <c r="E2066" s="11" t="s">
        <v>3844</v>
      </c>
      <c r="F2066" s="14">
        <v>6.097345</v>
      </c>
      <c r="G2066" s="11">
        <v>0.2</v>
      </c>
      <c r="XEB2066" s="1"/>
    </row>
    <row r="2067" spans="1:16356">
      <c r="A2067" s="11">
        <v>7</v>
      </c>
      <c r="B2067" s="11" t="s">
        <v>3856</v>
      </c>
      <c r="C2067" s="11" t="s">
        <v>2752</v>
      </c>
      <c r="D2067" s="11" t="s">
        <v>3855</v>
      </c>
      <c r="E2067" s="11" t="s">
        <v>3844</v>
      </c>
      <c r="F2067" s="14">
        <v>7.513274</v>
      </c>
      <c r="G2067" s="11">
        <v>0.2</v>
      </c>
      <c r="XEB2067" s="1"/>
    </row>
    <row r="2068" spans="1:16356">
      <c r="A2068" s="11">
        <v>8</v>
      </c>
      <c r="B2068" s="11" t="s">
        <v>3857</v>
      </c>
      <c r="C2068" s="11" t="s">
        <v>3858</v>
      </c>
      <c r="D2068" s="11" t="s">
        <v>3843</v>
      </c>
      <c r="E2068" s="11" t="s">
        <v>3844</v>
      </c>
      <c r="F2068" s="14">
        <v>11.044248</v>
      </c>
      <c r="G2068" s="11">
        <v>0.4</v>
      </c>
      <c r="XEB2068" s="1"/>
    </row>
    <row r="2069" spans="1:16356">
      <c r="A2069" s="11">
        <v>9</v>
      </c>
      <c r="B2069" s="11" t="s">
        <v>3859</v>
      </c>
      <c r="C2069" s="11" t="s">
        <v>1449</v>
      </c>
      <c r="D2069" s="11" t="s">
        <v>3843</v>
      </c>
      <c r="E2069" s="11" t="s">
        <v>3844</v>
      </c>
      <c r="F2069" s="14">
        <v>11.362832</v>
      </c>
      <c r="G2069" s="11">
        <v>0.4</v>
      </c>
      <c r="XEB2069" s="1"/>
    </row>
    <row r="2070" spans="1:16356">
      <c r="A2070" s="11">
        <v>10</v>
      </c>
      <c r="B2070" s="11" t="s">
        <v>3860</v>
      </c>
      <c r="C2070" s="11" t="s">
        <v>3861</v>
      </c>
      <c r="D2070" s="11" t="s">
        <v>3843</v>
      </c>
      <c r="E2070" s="11" t="s">
        <v>3844</v>
      </c>
      <c r="F2070" s="14">
        <v>10.849558</v>
      </c>
      <c r="G2070" s="11">
        <v>0.4</v>
      </c>
      <c r="XEB2070" s="1"/>
    </row>
    <row r="2071" spans="1:16356">
      <c r="A2071" s="11">
        <v>11</v>
      </c>
      <c r="B2071" s="11" t="s">
        <v>3862</v>
      </c>
      <c r="C2071" s="11" t="s">
        <v>3863</v>
      </c>
      <c r="D2071" s="11" t="s">
        <v>3843</v>
      </c>
      <c r="E2071" s="11" t="s">
        <v>3844</v>
      </c>
      <c r="F2071" s="14">
        <v>10.778761</v>
      </c>
      <c r="G2071" s="11">
        <v>0.4</v>
      </c>
      <c r="XEB2071" s="1"/>
    </row>
    <row r="2072" spans="1:16356">
      <c r="A2072" s="11">
        <v>12</v>
      </c>
      <c r="B2072" s="11" t="s">
        <v>3864</v>
      </c>
      <c r="C2072" s="11" t="s">
        <v>3865</v>
      </c>
      <c r="D2072" s="11" t="s">
        <v>3843</v>
      </c>
      <c r="E2072" s="11" t="s">
        <v>3844</v>
      </c>
      <c r="F2072" s="14">
        <v>10.318584</v>
      </c>
      <c r="G2072" s="11">
        <v>0.4</v>
      </c>
      <c r="XEB2072" s="1"/>
    </row>
    <row r="2073" spans="1:16356">
      <c r="A2073" s="11">
        <v>13</v>
      </c>
      <c r="B2073" s="11" t="s">
        <v>3866</v>
      </c>
      <c r="C2073" s="11" t="s">
        <v>3867</v>
      </c>
      <c r="D2073" s="11" t="s">
        <v>3843</v>
      </c>
      <c r="E2073" s="11" t="s">
        <v>3844</v>
      </c>
      <c r="F2073" s="14">
        <v>10.766372</v>
      </c>
      <c r="G2073" s="11">
        <v>0.4</v>
      </c>
      <c r="XEB2073" s="1"/>
    </row>
    <row r="2074" spans="1:16356">
      <c r="A2074" s="11">
        <v>14</v>
      </c>
      <c r="B2074" s="11" t="s">
        <v>3868</v>
      </c>
      <c r="C2074" s="11" t="s">
        <v>3869</v>
      </c>
      <c r="D2074" s="11" t="s">
        <v>3843</v>
      </c>
      <c r="E2074" s="11" t="s">
        <v>3844</v>
      </c>
      <c r="F2074" s="14">
        <v>11</v>
      </c>
      <c r="G2074" s="11">
        <v>0.4</v>
      </c>
      <c r="XEB2074" s="1"/>
    </row>
    <row r="2075" spans="1:16356">
      <c r="A2075" s="11">
        <v>15</v>
      </c>
      <c r="B2075" s="11" t="s">
        <v>3870</v>
      </c>
      <c r="C2075" s="11" t="s">
        <v>3871</v>
      </c>
      <c r="D2075" s="11" t="s">
        <v>3843</v>
      </c>
      <c r="E2075" s="11" t="s">
        <v>3844</v>
      </c>
      <c r="F2075" s="14">
        <v>10.495575</v>
      </c>
      <c r="G2075" s="11">
        <v>0.4</v>
      </c>
      <c r="XEB2075" s="1"/>
    </row>
    <row r="2076" spans="1:16356">
      <c r="A2076" s="11">
        <v>16</v>
      </c>
      <c r="B2076" s="11" t="s">
        <v>3872</v>
      </c>
      <c r="C2076" s="11" t="s">
        <v>3873</v>
      </c>
      <c r="D2076" s="11" t="s">
        <v>3843</v>
      </c>
      <c r="E2076" s="11" t="s">
        <v>3844</v>
      </c>
      <c r="F2076" s="14">
        <v>11.230973</v>
      </c>
      <c r="G2076" s="11">
        <v>0.4</v>
      </c>
      <c r="XEB2076" s="1"/>
    </row>
    <row r="2077" spans="1:16356">
      <c r="A2077" s="11">
        <v>17</v>
      </c>
      <c r="B2077" s="11" t="s">
        <v>1200</v>
      </c>
      <c r="C2077" s="11" t="s">
        <v>3874</v>
      </c>
      <c r="D2077" s="11" t="s">
        <v>3843</v>
      </c>
      <c r="E2077" s="11" t="s">
        <v>3844</v>
      </c>
      <c r="F2077" s="14">
        <v>10.00885</v>
      </c>
      <c r="G2077" s="11">
        <v>0.4</v>
      </c>
      <c r="XEB2077" s="1"/>
    </row>
    <row r="2078" spans="1:16356">
      <c r="A2078" s="11">
        <v>18</v>
      </c>
      <c r="B2078" s="11" t="s">
        <v>3875</v>
      </c>
      <c r="C2078" s="11" t="s">
        <v>3876</v>
      </c>
      <c r="D2078" s="11" t="s">
        <v>3855</v>
      </c>
      <c r="E2078" s="11" t="s">
        <v>3844</v>
      </c>
      <c r="F2078" s="14">
        <v>6.902655</v>
      </c>
      <c r="G2078" s="11">
        <v>0.2</v>
      </c>
      <c r="XEB2078" s="1"/>
    </row>
    <row r="2079" spans="1:16356">
      <c r="A2079" s="11">
        <v>19</v>
      </c>
      <c r="B2079" s="11" t="s">
        <v>3877</v>
      </c>
      <c r="C2079" s="11" t="s">
        <v>3878</v>
      </c>
      <c r="D2079" s="11" t="s">
        <v>3843</v>
      </c>
      <c r="E2079" s="11" t="s">
        <v>3844</v>
      </c>
      <c r="F2079" s="14">
        <v>10.690265</v>
      </c>
      <c r="G2079" s="11">
        <v>0.4</v>
      </c>
      <c r="XEB2079" s="1"/>
    </row>
    <row r="2080" spans="1:16356">
      <c r="A2080" s="11">
        <v>20</v>
      </c>
      <c r="B2080" s="11" t="s">
        <v>3879</v>
      </c>
      <c r="C2080" s="11" t="s">
        <v>3880</v>
      </c>
      <c r="D2080" s="11" t="s">
        <v>3843</v>
      </c>
      <c r="E2080" s="11" t="s">
        <v>3844</v>
      </c>
      <c r="F2080" s="14">
        <v>10.60177</v>
      </c>
      <c r="G2080" s="11">
        <v>0.4</v>
      </c>
      <c r="XEB2080" s="1"/>
    </row>
    <row r="2081" spans="1:16356">
      <c r="A2081" s="11">
        <v>21</v>
      </c>
      <c r="B2081" s="11" t="s">
        <v>3881</v>
      </c>
      <c r="C2081" s="11" t="s">
        <v>3882</v>
      </c>
      <c r="D2081" s="11" t="s">
        <v>3843</v>
      </c>
      <c r="E2081" s="11" t="s">
        <v>3844</v>
      </c>
      <c r="F2081" s="14">
        <v>10.761062</v>
      </c>
      <c r="G2081" s="11">
        <v>0.4</v>
      </c>
      <c r="XEB2081" s="1"/>
    </row>
    <row r="2082" spans="1:16356">
      <c r="A2082" s="11">
        <v>22</v>
      </c>
      <c r="B2082" s="11" t="s">
        <v>3883</v>
      </c>
      <c r="C2082" s="11" t="s">
        <v>3884</v>
      </c>
      <c r="D2082" s="11" t="s">
        <v>3843</v>
      </c>
      <c r="E2082" s="11" t="s">
        <v>3844</v>
      </c>
      <c r="F2082" s="14">
        <v>10.663717</v>
      </c>
      <c r="G2082" s="11">
        <v>0.4</v>
      </c>
      <c r="XEB2082" s="1"/>
    </row>
    <row r="2083" spans="1:16356">
      <c r="A2083" s="11">
        <v>23</v>
      </c>
      <c r="B2083" s="11" t="s">
        <v>3885</v>
      </c>
      <c r="C2083" s="11" t="s">
        <v>3886</v>
      </c>
      <c r="D2083" s="11" t="s">
        <v>3843</v>
      </c>
      <c r="E2083" s="11" t="s">
        <v>3844</v>
      </c>
      <c r="F2083" s="14">
        <v>11.178761</v>
      </c>
      <c r="G2083" s="11">
        <v>0.4</v>
      </c>
      <c r="XEB2083" s="1"/>
    </row>
    <row r="2084" spans="1:16356">
      <c r="A2084" s="11">
        <v>24</v>
      </c>
      <c r="B2084" s="11" t="s">
        <v>3887</v>
      </c>
      <c r="C2084" s="11" t="s">
        <v>3888</v>
      </c>
      <c r="D2084" s="11" t="s">
        <v>3843</v>
      </c>
      <c r="E2084" s="11" t="s">
        <v>3844</v>
      </c>
      <c r="F2084" s="14">
        <v>13.632743</v>
      </c>
      <c r="G2084" s="11">
        <v>0.4</v>
      </c>
      <c r="XEB2084" s="1"/>
    </row>
    <row r="2085" spans="1:16356">
      <c r="A2085" s="11">
        <v>25</v>
      </c>
      <c r="B2085" s="11" t="s">
        <v>3889</v>
      </c>
      <c r="C2085" s="11" t="s">
        <v>3890</v>
      </c>
      <c r="D2085" s="11" t="s">
        <v>3843</v>
      </c>
      <c r="E2085" s="11" t="s">
        <v>3844</v>
      </c>
      <c r="F2085" s="14">
        <v>10.778761</v>
      </c>
      <c r="G2085" s="11">
        <v>0.4</v>
      </c>
      <c r="XEB2085" s="1"/>
    </row>
    <row r="2086" spans="1:16356">
      <c r="A2086" s="11">
        <v>26</v>
      </c>
      <c r="B2086" s="11" t="s">
        <v>3891</v>
      </c>
      <c r="C2086" s="11" t="s">
        <v>3892</v>
      </c>
      <c r="D2086" s="11" t="s">
        <v>3843</v>
      </c>
      <c r="E2086" s="11" t="s">
        <v>3844</v>
      </c>
      <c r="F2086" s="14">
        <v>10.849558</v>
      </c>
      <c r="G2086" s="11">
        <v>0.4</v>
      </c>
      <c r="XEB2086" s="1"/>
    </row>
    <row r="2087" spans="1:16356">
      <c r="A2087" s="11">
        <v>27</v>
      </c>
      <c r="B2087" s="11" t="s">
        <v>3893</v>
      </c>
      <c r="C2087" s="11" t="s">
        <v>3894</v>
      </c>
      <c r="D2087" s="11" t="s">
        <v>3843</v>
      </c>
      <c r="E2087" s="11" t="s">
        <v>3844</v>
      </c>
      <c r="F2087" s="14">
        <v>10.690265</v>
      </c>
      <c r="G2087" s="11">
        <v>0.4</v>
      </c>
      <c r="XEB2087" s="1"/>
    </row>
    <row r="2088" spans="1:16356">
      <c r="A2088" s="11">
        <v>28</v>
      </c>
      <c r="B2088" s="11" t="s">
        <v>3895</v>
      </c>
      <c r="C2088" s="11" t="s">
        <v>3896</v>
      </c>
      <c r="D2088" s="11" t="s">
        <v>3855</v>
      </c>
      <c r="E2088" s="11" t="s">
        <v>3844</v>
      </c>
      <c r="F2088" s="14">
        <v>6.902655</v>
      </c>
      <c r="G2088" s="11">
        <v>0.2</v>
      </c>
      <c r="XEB2088" s="1"/>
    </row>
    <row r="2089" spans="1:16356">
      <c r="A2089" s="11">
        <v>29</v>
      </c>
      <c r="B2089" s="11" t="s">
        <v>3897</v>
      </c>
      <c r="C2089" s="11" t="s">
        <v>3898</v>
      </c>
      <c r="D2089" s="11" t="s">
        <v>3843</v>
      </c>
      <c r="E2089" s="11" t="s">
        <v>3844</v>
      </c>
      <c r="F2089" s="14">
        <v>11.115044</v>
      </c>
      <c r="G2089" s="11">
        <v>0.4</v>
      </c>
      <c r="XEB2089" s="1"/>
    </row>
    <row r="2090" spans="1:16356">
      <c r="A2090" s="11">
        <v>30</v>
      </c>
      <c r="B2090" s="11" t="s">
        <v>3899</v>
      </c>
      <c r="C2090" s="11" t="s">
        <v>3900</v>
      </c>
      <c r="D2090" s="11" t="s">
        <v>3843</v>
      </c>
      <c r="E2090" s="11" t="s">
        <v>3844</v>
      </c>
      <c r="F2090" s="14">
        <v>12.99115</v>
      </c>
      <c r="G2090" s="11">
        <v>0.4</v>
      </c>
      <c r="XEB2090" s="1"/>
    </row>
    <row r="2091" spans="1:16356">
      <c r="A2091" s="11">
        <v>31</v>
      </c>
      <c r="B2091" s="11" t="s">
        <v>3901</v>
      </c>
      <c r="C2091" s="11" t="s">
        <v>3902</v>
      </c>
      <c r="D2091" s="11" t="s">
        <v>3843</v>
      </c>
      <c r="E2091" s="11" t="s">
        <v>3844</v>
      </c>
      <c r="F2091" s="14">
        <v>11.132743</v>
      </c>
      <c r="G2091" s="11">
        <v>0.4</v>
      </c>
      <c r="XEB2091" s="1"/>
    </row>
    <row r="2092" spans="1:16356">
      <c r="A2092" s="11">
        <v>32</v>
      </c>
      <c r="B2092" s="11" t="s">
        <v>3903</v>
      </c>
      <c r="C2092" s="11" t="s">
        <v>3904</v>
      </c>
      <c r="D2092" s="11" t="s">
        <v>3843</v>
      </c>
      <c r="E2092" s="11" t="s">
        <v>3844</v>
      </c>
      <c r="F2092" s="14">
        <v>9.858407</v>
      </c>
      <c r="G2092" s="11">
        <v>0.2</v>
      </c>
      <c r="XEB2092" s="1"/>
    </row>
    <row r="2093" spans="1:16356">
      <c r="A2093" s="11">
        <v>33</v>
      </c>
      <c r="B2093" s="11" t="s">
        <v>3905</v>
      </c>
      <c r="C2093" s="11" t="s">
        <v>3906</v>
      </c>
      <c r="D2093" s="11" t="s">
        <v>3843</v>
      </c>
      <c r="E2093" s="11" t="s">
        <v>3844</v>
      </c>
      <c r="F2093" s="14">
        <v>9.964602</v>
      </c>
      <c r="G2093" s="11">
        <v>0.2</v>
      </c>
      <c r="XEB2093" s="1"/>
    </row>
    <row r="2094" spans="1:16356">
      <c r="A2094" s="11">
        <v>34</v>
      </c>
      <c r="B2094" s="11" t="s">
        <v>3907</v>
      </c>
      <c r="C2094" s="11" t="s">
        <v>3908</v>
      </c>
      <c r="D2094" s="11" t="s">
        <v>3843</v>
      </c>
      <c r="E2094" s="11" t="s">
        <v>3844</v>
      </c>
      <c r="F2094" s="14">
        <v>11.929204</v>
      </c>
      <c r="G2094" s="11">
        <v>0.4</v>
      </c>
      <c r="XEB2094" s="1"/>
    </row>
    <row r="2095" spans="1:16356">
      <c r="A2095" s="11">
        <v>35</v>
      </c>
      <c r="B2095" s="11" t="s">
        <v>3909</v>
      </c>
      <c r="C2095" s="11" t="s">
        <v>3910</v>
      </c>
      <c r="D2095" s="11" t="s">
        <v>3843</v>
      </c>
      <c r="E2095" s="11" t="s">
        <v>3844</v>
      </c>
      <c r="F2095" s="14">
        <v>10.141593</v>
      </c>
      <c r="G2095" s="11">
        <v>0.4</v>
      </c>
      <c r="XEB2095" s="1"/>
    </row>
    <row r="2096" spans="1:16356">
      <c r="A2096" s="11">
        <v>36</v>
      </c>
      <c r="B2096" s="11" t="s">
        <v>3911</v>
      </c>
      <c r="C2096" s="11" t="s">
        <v>3912</v>
      </c>
      <c r="D2096" s="11" t="s">
        <v>3843</v>
      </c>
      <c r="E2096" s="11" t="s">
        <v>3844</v>
      </c>
      <c r="F2096" s="14">
        <v>10.823009</v>
      </c>
      <c r="G2096" s="11">
        <v>0.4</v>
      </c>
      <c r="XEB2096" s="1"/>
    </row>
    <row r="2097" spans="1:16356">
      <c r="A2097" s="11">
        <v>37</v>
      </c>
      <c r="B2097" s="11" t="s">
        <v>2961</v>
      </c>
      <c r="C2097" s="11" t="s">
        <v>3913</v>
      </c>
      <c r="D2097" s="11" t="s">
        <v>3843</v>
      </c>
      <c r="E2097" s="11" t="s">
        <v>3844</v>
      </c>
      <c r="F2097" s="14">
        <v>10.469027</v>
      </c>
      <c r="G2097" s="11">
        <v>0.4</v>
      </c>
      <c r="XEB2097" s="1"/>
    </row>
    <row r="2098" spans="1:16356">
      <c r="A2098" s="11">
        <v>38</v>
      </c>
      <c r="B2098" s="11" t="s">
        <v>3914</v>
      </c>
      <c r="C2098" s="11" t="s">
        <v>3915</v>
      </c>
      <c r="D2098" s="11" t="s">
        <v>3843</v>
      </c>
      <c r="E2098" s="11" t="s">
        <v>3844</v>
      </c>
      <c r="F2098" s="14">
        <v>11.132743</v>
      </c>
      <c r="G2098" s="11">
        <v>0.4</v>
      </c>
      <c r="XEB2098" s="1"/>
    </row>
    <row r="2099" spans="1:16356">
      <c r="A2099" s="11">
        <v>39</v>
      </c>
      <c r="B2099" s="11" t="s">
        <v>3916</v>
      </c>
      <c r="C2099" s="11" t="s">
        <v>3917</v>
      </c>
      <c r="D2099" s="11" t="s">
        <v>3843</v>
      </c>
      <c r="E2099" s="11" t="s">
        <v>3844</v>
      </c>
      <c r="F2099" s="14">
        <v>10.784071</v>
      </c>
      <c r="G2099" s="11">
        <v>0.4</v>
      </c>
      <c r="XEB2099" s="1"/>
    </row>
    <row r="2100" spans="1:16356">
      <c r="A2100" s="11">
        <v>40</v>
      </c>
      <c r="B2100" s="11" t="s">
        <v>3918</v>
      </c>
      <c r="C2100" s="11" t="s">
        <v>3919</v>
      </c>
      <c r="D2100" s="11" t="s">
        <v>3843</v>
      </c>
      <c r="E2100" s="11" t="s">
        <v>3844</v>
      </c>
      <c r="F2100" s="14">
        <v>10.60177</v>
      </c>
      <c r="G2100" s="11">
        <v>0.4</v>
      </c>
      <c r="XEB2100" s="1"/>
    </row>
    <row r="2101" spans="1:16356">
      <c r="A2101" s="11">
        <v>41</v>
      </c>
      <c r="B2101" s="11" t="s">
        <v>3920</v>
      </c>
      <c r="C2101" s="11" t="s">
        <v>3921</v>
      </c>
      <c r="D2101" s="11" t="s">
        <v>3843</v>
      </c>
      <c r="E2101" s="11" t="s">
        <v>3844</v>
      </c>
      <c r="F2101" s="14">
        <v>10.60177</v>
      </c>
      <c r="G2101" s="11">
        <v>0.4</v>
      </c>
      <c r="XEB2101" s="1"/>
    </row>
    <row r="2102" spans="1:16356">
      <c r="A2102" s="11">
        <v>42</v>
      </c>
      <c r="B2102" s="11" t="s">
        <v>3212</v>
      </c>
      <c r="C2102" s="11" t="s">
        <v>3922</v>
      </c>
      <c r="D2102" s="11" t="s">
        <v>3843</v>
      </c>
      <c r="E2102" s="11" t="s">
        <v>3844</v>
      </c>
      <c r="F2102" s="14">
        <v>10.766372</v>
      </c>
      <c r="G2102" s="11">
        <v>0.4</v>
      </c>
      <c r="XEB2102" s="1"/>
    </row>
    <row r="2103" spans="1:16356">
      <c r="A2103" s="11">
        <v>43</v>
      </c>
      <c r="B2103" s="11" t="s">
        <v>3923</v>
      </c>
      <c r="C2103" s="11" t="s">
        <v>2118</v>
      </c>
      <c r="D2103" s="11" t="s">
        <v>3855</v>
      </c>
      <c r="E2103" s="11" t="s">
        <v>3844</v>
      </c>
      <c r="F2103" s="14">
        <v>5.743363</v>
      </c>
      <c r="G2103" s="11">
        <v>0.2</v>
      </c>
      <c r="XEB2103" s="1"/>
    </row>
    <row r="2104" spans="1:16356">
      <c r="A2104" s="11">
        <v>44</v>
      </c>
      <c r="B2104" s="11" t="s">
        <v>3924</v>
      </c>
      <c r="C2104" s="11" t="s">
        <v>3925</v>
      </c>
      <c r="D2104" s="11" t="s">
        <v>3855</v>
      </c>
      <c r="E2104" s="11" t="s">
        <v>3844</v>
      </c>
      <c r="F2104" s="14">
        <v>7.513274</v>
      </c>
      <c r="G2104" s="11">
        <v>0.2</v>
      </c>
      <c r="XEB2104" s="1"/>
    </row>
    <row r="2105" spans="1:16356">
      <c r="A2105" s="11">
        <v>45</v>
      </c>
      <c r="B2105" s="11" t="s">
        <v>3926</v>
      </c>
      <c r="C2105" s="11" t="s">
        <v>3927</v>
      </c>
      <c r="D2105" s="11" t="s">
        <v>3843</v>
      </c>
      <c r="E2105" s="11" t="s">
        <v>3844</v>
      </c>
      <c r="F2105" s="14">
        <v>9.876106</v>
      </c>
      <c r="G2105" s="11">
        <v>0.2</v>
      </c>
      <c r="XEB2105" s="1"/>
    </row>
    <row r="2106" spans="1:16356">
      <c r="A2106" s="11">
        <v>46</v>
      </c>
      <c r="B2106" s="11" t="s">
        <v>3928</v>
      </c>
      <c r="C2106" s="11" t="s">
        <v>3929</v>
      </c>
      <c r="D2106" s="11" t="s">
        <v>3843</v>
      </c>
      <c r="E2106" s="11" t="s">
        <v>3844</v>
      </c>
      <c r="F2106" s="14">
        <v>10.716814</v>
      </c>
      <c r="G2106" s="11">
        <v>0.4</v>
      </c>
      <c r="XEB2106" s="1"/>
    </row>
    <row r="2107" spans="1:16356">
      <c r="A2107" s="11">
        <v>47</v>
      </c>
      <c r="B2107" s="11" t="s">
        <v>3930</v>
      </c>
      <c r="C2107" s="11" t="s">
        <v>3931</v>
      </c>
      <c r="D2107" s="11" t="s">
        <v>3843</v>
      </c>
      <c r="E2107" s="11" t="s">
        <v>3844</v>
      </c>
      <c r="F2107" s="14">
        <v>10.778761</v>
      </c>
      <c r="G2107" s="11">
        <v>0.4</v>
      </c>
      <c r="XEB2107" s="1"/>
    </row>
    <row r="2108" spans="1:16356">
      <c r="A2108" s="11">
        <v>48</v>
      </c>
      <c r="B2108" s="11" t="s">
        <v>3932</v>
      </c>
      <c r="C2108" s="11" t="s">
        <v>3933</v>
      </c>
      <c r="D2108" s="11" t="s">
        <v>3843</v>
      </c>
      <c r="E2108" s="11" t="s">
        <v>3844</v>
      </c>
      <c r="F2108" s="14">
        <v>10.814159</v>
      </c>
      <c r="G2108" s="11">
        <v>0.4</v>
      </c>
      <c r="XEB2108" s="1"/>
    </row>
    <row r="2109" spans="1:16356">
      <c r="A2109" s="11">
        <v>49</v>
      </c>
      <c r="B2109" s="11" t="s">
        <v>3934</v>
      </c>
      <c r="C2109" s="11" t="s">
        <v>3935</v>
      </c>
      <c r="D2109" s="11" t="s">
        <v>3843</v>
      </c>
      <c r="E2109" s="11" t="s">
        <v>3844</v>
      </c>
      <c r="F2109" s="14">
        <v>10.982301</v>
      </c>
      <c r="G2109" s="11">
        <v>0.4</v>
      </c>
      <c r="XEB2109" s="1"/>
    </row>
    <row r="2110" spans="1:16356">
      <c r="A2110" s="11">
        <v>50</v>
      </c>
      <c r="B2110" s="11" t="s">
        <v>3936</v>
      </c>
      <c r="C2110" s="11" t="s">
        <v>3937</v>
      </c>
      <c r="D2110" s="11" t="s">
        <v>3843</v>
      </c>
      <c r="E2110" s="11" t="s">
        <v>3844</v>
      </c>
      <c r="F2110" s="14">
        <v>9.964602</v>
      </c>
      <c r="G2110" s="11">
        <v>0.2</v>
      </c>
      <c r="XEB2110" s="1"/>
    </row>
    <row r="2111" spans="1:16356">
      <c r="A2111" s="11">
        <v>51</v>
      </c>
      <c r="B2111" s="11" t="s">
        <v>3938</v>
      </c>
      <c r="C2111" s="11" t="s">
        <v>3939</v>
      </c>
      <c r="D2111" s="11" t="s">
        <v>3843</v>
      </c>
      <c r="E2111" s="11" t="s">
        <v>3844</v>
      </c>
      <c r="F2111" s="14">
        <v>10.058407</v>
      </c>
      <c r="G2111" s="11">
        <v>0.4</v>
      </c>
      <c r="XEB2111" s="1"/>
    </row>
    <row r="2112" spans="1:16356">
      <c r="A2112" s="11">
        <v>52</v>
      </c>
      <c r="B2112" s="11" t="s">
        <v>3940</v>
      </c>
      <c r="C2112" s="11" t="s">
        <v>3941</v>
      </c>
      <c r="D2112" s="11" t="s">
        <v>3843</v>
      </c>
      <c r="E2112" s="11" t="s">
        <v>3844</v>
      </c>
      <c r="F2112" s="14">
        <v>10.707965</v>
      </c>
      <c r="G2112" s="11">
        <v>0.4</v>
      </c>
      <c r="XEB2112" s="1"/>
    </row>
    <row r="2113" spans="1:16356">
      <c r="A2113" s="11">
        <v>53</v>
      </c>
      <c r="B2113" s="11" t="s">
        <v>3942</v>
      </c>
      <c r="C2113" s="11" t="s">
        <v>3943</v>
      </c>
      <c r="D2113" s="11" t="s">
        <v>3855</v>
      </c>
      <c r="E2113" s="11" t="s">
        <v>3844</v>
      </c>
      <c r="F2113" s="14">
        <v>6.80531</v>
      </c>
      <c r="G2113" s="11">
        <v>0.2</v>
      </c>
      <c r="XEB2113" s="1"/>
    </row>
    <row r="2114" spans="1:16356">
      <c r="A2114" s="11">
        <v>54</v>
      </c>
      <c r="B2114" s="11" t="s">
        <v>3944</v>
      </c>
      <c r="C2114" s="11" t="s">
        <v>3945</v>
      </c>
      <c r="D2114" s="11" t="s">
        <v>3843</v>
      </c>
      <c r="E2114" s="11" t="s">
        <v>3844</v>
      </c>
      <c r="F2114" s="14">
        <v>11.60708</v>
      </c>
      <c r="G2114" s="11">
        <v>0.4</v>
      </c>
      <c r="XEB2114" s="1"/>
    </row>
    <row r="2115" spans="1:16356">
      <c r="A2115" s="11">
        <v>55</v>
      </c>
      <c r="B2115" s="11" t="s">
        <v>3946</v>
      </c>
      <c r="C2115" s="11" t="s">
        <v>3947</v>
      </c>
      <c r="D2115" s="11" t="s">
        <v>3843</v>
      </c>
      <c r="E2115" s="11" t="s">
        <v>3844</v>
      </c>
      <c r="F2115" s="14">
        <v>11.39823</v>
      </c>
      <c r="G2115" s="11">
        <v>0.4</v>
      </c>
      <c r="XEB2115" s="1"/>
    </row>
    <row r="2116" spans="1:16356">
      <c r="A2116" s="11">
        <v>56</v>
      </c>
      <c r="B2116" s="11" t="s">
        <v>3948</v>
      </c>
      <c r="C2116" s="11" t="s">
        <v>3949</v>
      </c>
      <c r="D2116" s="11" t="s">
        <v>3843</v>
      </c>
      <c r="E2116" s="11" t="s">
        <v>3844</v>
      </c>
      <c r="F2116" s="14">
        <v>10.79646</v>
      </c>
      <c r="G2116" s="11">
        <v>0.4</v>
      </c>
      <c r="XEB2116" s="1"/>
    </row>
    <row r="2117" spans="1:16356">
      <c r="A2117" s="11">
        <v>57</v>
      </c>
      <c r="B2117" s="11" t="s">
        <v>3950</v>
      </c>
      <c r="C2117" s="11" t="s">
        <v>3951</v>
      </c>
      <c r="D2117" s="11" t="s">
        <v>3843</v>
      </c>
      <c r="E2117" s="11" t="s">
        <v>3844</v>
      </c>
      <c r="F2117" s="14">
        <v>11.557522</v>
      </c>
      <c r="G2117" s="11">
        <v>0.4</v>
      </c>
      <c r="XEB2117" s="1"/>
    </row>
    <row r="2118" spans="1:16356">
      <c r="A2118" s="11">
        <v>58</v>
      </c>
      <c r="B2118" s="11" t="s">
        <v>3952</v>
      </c>
      <c r="C2118" s="11" t="s">
        <v>3953</v>
      </c>
      <c r="D2118" s="11" t="s">
        <v>3855</v>
      </c>
      <c r="E2118" s="11" t="s">
        <v>3844</v>
      </c>
      <c r="F2118" s="14">
        <v>6.982301</v>
      </c>
      <c r="G2118" s="11">
        <v>0.2</v>
      </c>
      <c r="XEB2118" s="1"/>
    </row>
    <row r="2119" spans="1:16356">
      <c r="A2119" s="11">
        <v>59</v>
      </c>
      <c r="B2119" s="11" t="s">
        <v>3954</v>
      </c>
      <c r="C2119" s="11" t="s">
        <v>3955</v>
      </c>
      <c r="D2119" s="11" t="s">
        <v>3843</v>
      </c>
      <c r="E2119" s="11" t="s">
        <v>3844</v>
      </c>
      <c r="F2119" s="14">
        <v>10.247788</v>
      </c>
      <c r="G2119" s="11">
        <v>0.4</v>
      </c>
      <c r="XEB2119" s="1"/>
    </row>
    <row r="2120" spans="1:16356">
      <c r="A2120" s="11">
        <v>60</v>
      </c>
      <c r="B2120" s="11" t="s">
        <v>3956</v>
      </c>
      <c r="C2120" s="11" t="s">
        <v>3957</v>
      </c>
      <c r="D2120" s="11" t="s">
        <v>3843</v>
      </c>
      <c r="E2120" s="11" t="s">
        <v>3844</v>
      </c>
      <c r="F2120" s="14">
        <v>11.115044</v>
      </c>
      <c r="G2120" s="11">
        <v>0.4</v>
      </c>
      <c r="XEB2120" s="1"/>
    </row>
    <row r="2121" spans="1:16356">
      <c r="A2121" s="11">
        <v>61</v>
      </c>
      <c r="B2121" s="11" t="s">
        <v>3958</v>
      </c>
      <c r="C2121" s="11" t="s">
        <v>3959</v>
      </c>
      <c r="D2121" s="11" t="s">
        <v>3843</v>
      </c>
      <c r="E2121" s="11" t="s">
        <v>3844</v>
      </c>
      <c r="F2121" s="14">
        <v>9.920354</v>
      </c>
      <c r="G2121" s="11">
        <v>0.2</v>
      </c>
      <c r="XEB2121" s="1"/>
    </row>
    <row r="2122" spans="1:16356">
      <c r="A2122" s="11">
        <v>62</v>
      </c>
      <c r="B2122" s="11" t="s">
        <v>3960</v>
      </c>
      <c r="C2122" s="11" t="s">
        <v>3961</v>
      </c>
      <c r="D2122" s="11" t="s">
        <v>3843</v>
      </c>
      <c r="E2122" s="11" t="s">
        <v>3844</v>
      </c>
      <c r="F2122" s="14">
        <v>10.778761</v>
      </c>
      <c r="G2122" s="11">
        <v>0.4</v>
      </c>
      <c r="XEB2122" s="1"/>
    </row>
    <row r="2123" spans="1:16356">
      <c r="A2123" s="11">
        <v>63</v>
      </c>
      <c r="B2123" s="11" t="s">
        <v>3962</v>
      </c>
      <c r="C2123" s="11" t="s">
        <v>3963</v>
      </c>
      <c r="D2123" s="11" t="s">
        <v>3843</v>
      </c>
      <c r="E2123" s="11" t="s">
        <v>3844</v>
      </c>
      <c r="F2123" s="14">
        <v>10.778761</v>
      </c>
      <c r="G2123" s="11">
        <v>0.4</v>
      </c>
      <c r="XEB2123" s="1"/>
    </row>
    <row r="2124" spans="1:16356">
      <c r="A2124" s="11">
        <v>64</v>
      </c>
      <c r="B2124" s="11" t="s">
        <v>3893</v>
      </c>
      <c r="C2124" s="11" t="s">
        <v>3964</v>
      </c>
      <c r="D2124" s="11" t="s">
        <v>3843</v>
      </c>
      <c r="E2124" s="11" t="s">
        <v>3844</v>
      </c>
      <c r="F2124" s="14">
        <v>10.867257</v>
      </c>
      <c r="G2124" s="11">
        <v>0.4</v>
      </c>
      <c r="XEB2124" s="1"/>
    </row>
    <row r="2125" spans="1:16356">
      <c r="A2125" s="11">
        <v>65</v>
      </c>
      <c r="B2125" s="11" t="s">
        <v>3965</v>
      </c>
      <c r="C2125" s="11" t="s">
        <v>3966</v>
      </c>
      <c r="D2125" s="11" t="s">
        <v>3843</v>
      </c>
      <c r="E2125" s="11" t="s">
        <v>3844</v>
      </c>
      <c r="F2125" s="14">
        <v>10.672566</v>
      </c>
      <c r="G2125" s="11">
        <v>0.4</v>
      </c>
      <c r="XEB2125" s="1"/>
    </row>
    <row r="2126" spans="1:16356">
      <c r="A2126" s="11">
        <v>66</v>
      </c>
      <c r="B2126" s="11" t="s">
        <v>3967</v>
      </c>
      <c r="C2126" s="11" t="s">
        <v>3968</v>
      </c>
      <c r="D2126" s="11" t="s">
        <v>3843</v>
      </c>
      <c r="E2126" s="11" t="s">
        <v>3844</v>
      </c>
      <c r="F2126" s="14">
        <v>10.982301</v>
      </c>
      <c r="G2126" s="11">
        <v>0.4</v>
      </c>
      <c r="XEB2126" s="1"/>
    </row>
    <row r="2127" spans="1:16356">
      <c r="A2127" s="11">
        <v>67</v>
      </c>
      <c r="B2127" s="11" t="s">
        <v>3969</v>
      </c>
      <c r="C2127" s="11" t="s">
        <v>1247</v>
      </c>
      <c r="D2127" s="11" t="s">
        <v>3843</v>
      </c>
      <c r="E2127" s="11" t="s">
        <v>3844</v>
      </c>
      <c r="F2127" s="14">
        <v>9.345133</v>
      </c>
      <c r="G2127" s="11">
        <v>0.2</v>
      </c>
      <c r="XEB2127" s="1"/>
    </row>
    <row r="2128" spans="1:16356">
      <c r="A2128" s="11">
        <v>68</v>
      </c>
      <c r="B2128" s="11" t="s">
        <v>3970</v>
      </c>
      <c r="C2128" s="11" t="s">
        <v>3971</v>
      </c>
      <c r="D2128" s="11" t="s">
        <v>3843</v>
      </c>
      <c r="E2128" s="11" t="s">
        <v>3844</v>
      </c>
      <c r="F2128" s="14">
        <v>10.469027</v>
      </c>
      <c r="G2128" s="11">
        <v>0.4</v>
      </c>
      <c r="XEB2128" s="1"/>
    </row>
    <row r="2129" spans="1:16356">
      <c r="A2129" s="11">
        <v>69</v>
      </c>
      <c r="B2129" s="11" t="s">
        <v>3972</v>
      </c>
      <c r="C2129" s="11" t="s">
        <v>3973</v>
      </c>
      <c r="D2129" s="11" t="s">
        <v>3843</v>
      </c>
      <c r="E2129" s="11" t="s">
        <v>3844</v>
      </c>
      <c r="F2129" s="14">
        <v>10.097345</v>
      </c>
      <c r="G2129" s="11">
        <v>0.4</v>
      </c>
      <c r="XEB2129" s="1"/>
    </row>
    <row r="2130" spans="1:16356">
      <c r="A2130" s="11">
        <v>70</v>
      </c>
      <c r="B2130" s="11" t="s">
        <v>3974</v>
      </c>
      <c r="C2130" s="11" t="s">
        <v>3975</v>
      </c>
      <c r="D2130" s="11" t="s">
        <v>3843</v>
      </c>
      <c r="E2130" s="11" t="s">
        <v>3844</v>
      </c>
      <c r="F2130" s="14">
        <v>10.539823</v>
      </c>
      <c r="G2130" s="11">
        <v>0.4</v>
      </c>
      <c r="XEB2130" s="1"/>
    </row>
    <row r="2131" spans="1:16356">
      <c r="A2131" s="11">
        <v>71</v>
      </c>
      <c r="B2131" s="11" t="s">
        <v>3976</v>
      </c>
      <c r="C2131" s="11" t="s">
        <v>3977</v>
      </c>
      <c r="D2131" s="11" t="s">
        <v>3843</v>
      </c>
      <c r="E2131" s="11" t="s">
        <v>3844</v>
      </c>
      <c r="F2131" s="14">
        <v>10.80531</v>
      </c>
      <c r="G2131" s="11">
        <v>0.4</v>
      </c>
      <c r="XEB2131" s="1"/>
    </row>
    <row r="2132" spans="1:16356">
      <c r="A2132" s="11">
        <v>72</v>
      </c>
      <c r="B2132" s="11" t="s">
        <v>3978</v>
      </c>
      <c r="C2132" s="11" t="s">
        <v>3979</v>
      </c>
      <c r="D2132" s="11" t="s">
        <v>3843</v>
      </c>
      <c r="E2132" s="11" t="s">
        <v>3844</v>
      </c>
      <c r="F2132" s="14">
        <v>10.766372</v>
      </c>
      <c r="G2132" s="11">
        <v>0.4</v>
      </c>
      <c r="XEB2132" s="1"/>
    </row>
    <row r="2133" spans="1:16356">
      <c r="A2133" s="11">
        <v>73</v>
      </c>
      <c r="B2133" s="11" t="s">
        <v>3980</v>
      </c>
      <c r="C2133" s="11" t="s">
        <v>3981</v>
      </c>
      <c r="D2133" s="11" t="s">
        <v>3855</v>
      </c>
      <c r="E2133" s="11" t="s">
        <v>3844</v>
      </c>
      <c r="F2133" s="14">
        <v>6.893805</v>
      </c>
      <c r="G2133" s="11">
        <v>0.2</v>
      </c>
      <c r="XEB2133" s="1"/>
    </row>
    <row r="2134" spans="1:16356">
      <c r="A2134" s="11">
        <v>74</v>
      </c>
      <c r="B2134" s="11" t="s">
        <v>3982</v>
      </c>
      <c r="C2134" s="11" t="s">
        <v>3983</v>
      </c>
      <c r="D2134" s="11" t="s">
        <v>3843</v>
      </c>
      <c r="E2134" s="11" t="s">
        <v>3844</v>
      </c>
      <c r="F2134" s="14">
        <v>10.424779</v>
      </c>
      <c r="G2134" s="11">
        <v>0.4</v>
      </c>
      <c r="XEB2134" s="1"/>
    </row>
    <row r="2135" spans="1:16356">
      <c r="A2135" s="11">
        <v>75</v>
      </c>
      <c r="B2135" s="11" t="s">
        <v>3984</v>
      </c>
      <c r="C2135" s="11" t="s">
        <v>3985</v>
      </c>
      <c r="D2135" s="11" t="s">
        <v>3843</v>
      </c>
      <c r="E2135" s="11" t="s">
        <v>3844</v>
      </c>
      <c r="F2135" s="14">
        <v>10.895575</v>
      </c>
      <c r="G2135" s="11">
        <v>0.4</v>
      </c>
      <c r="XEB2135" s="1"/>
    </row>
    <row r="2136" spans="1:16356">
      <c r="A2136" s="11">
        <v>76</v>
      </c>
      <c r="B2136" s="11" t="s">
        <v>3986</v>
      </c>
      <c r="C2136" s="11" t="s">
        <v>3987</v>
      </c>
      <c r="D2136" s="11" t="s">
        <v>3843</v>
      </c>
      <c r="E2136" s="11" t="s">
        <v>3844</v>
      </c>
      <c r="F2136" s="14">
        <v>11.60708</v>
      </c>
      <c r="G2136" s="11">
        <v>0.4</v>
      </c>
      <c r="XEB2136" s="1"/>
    </row>
    <row r="2137" spans="1:16356">
      <c r="A2137" s="11">
        <v>77</v>
      </c>
      <c r="B2137" s="11" t="s">
        <v>3988</v>
      </c>
      <c r="C2137" s="11" t="s">
        <v>3989</v>
      </c>
      <c r="D2137" s="11" t="s">
        <v>3843</v>
      </c>
      <c r="E2137" s="11" t="s">
        <v>3844</v>
      </c>
      <c r="F2137" s="14">
        <v>10.628319</v>
      </c>
      <c r="G2137" s="11">
        <v>0.4</v>
      </c>
      <c r="XEB2137" s="1"/>
    </row>
    <row r="2138" spans="1:16356">
      <c r="A2138" s="11">
        <v>78</v>
      </c>
      <c r="B2138" s="11" t="s">
        <v>3990</v>
      </c>
      <c r="C2138" s="11" t="s">
        <v>3991</v>
      </c>
      <c r="D2138" s="11" t="s">
        <v>3843</v>
      </c>
      <c r="E2138" s="11" t="s">
        <v>3844</v>
      </c>
      <c r="F2138" s="14">
        <v>10.955752</v>
      </c>
      <c r="G2138" s="11">
        <v>0.4</v>
      </c>
      <c r="XEB2138" s="1"/>
    </row>
    <row r="2139" spans="1:16356">
      <c r="A2139" s="11">
        <v>79</v>
      </c>
      <c r="B2139" s="11" t="s">
        <v>3992</v>
      </c>
      <c r="C2139" s="11" t="s">
        <v>333</v>
      </c>
      <c r="D2139" s="11" t="s">
        <v>3843</v>
      </c>
      <c r="E2139" s="11" t="s">
        <v>3844</v>
      </c>
      <c r="F2139" s="14">
        <v>10.318584</v>
      </c>
      <c r="G2139" s="11">
        <v>0.4</v>
      </c>
      <c r="XEB2139" s="1"/>
    </row>
    <row r="2140" spans="1:16356">
      <c r="A2140" s="11">
        <v>80</v>
      </c>
      <c r="B2140" s="11" t="s">
        <v>3993</v>
      </c>
      <c r="C2140" s="11" t="s">
        <v>3994</v>
      </c>
      <c r="D2140" s="11" t="s">
        <v>3843</v>
      </c>
      <c r="E2140" s="11" t="s">
        <v>3844</v>
      </c>
      <c r="F2140" s="14">
        <v>10.80885</v>
      </c>
      <c r="G2140" s="11">
        <v>0.4</v>
      </c>
      <c r="XEB2140" s="1"/>
    </row>
    <row r="2141" spans="1:16356">
      <c r="A2141" s="11">
        <v>81</v>
      </c>
      <c r="B2141" s="11" t="s">
        <v>3995</v>
      </c>
      <c r="C2141" s="11" t="s">
        <v>3996</v>
      </c>
      <c r="D2141" s="11" t="s">
        <v>3843</v>
      </c>
      <c r="E2141" s="11" t="s">
        <v>3844</v>
      </c>
      <c r="F2141" s="14">
        <v>10.778761</v>
      </c>
      <c r="G2141" s="11">
        <v>0.4</v>
      </c>
      <c r="XEB2141" s="1"/>
    </row>
    <row r="2142" spans="1:16356">
      <c r="A2142" s="11">
        <v>82</v>
      </c>
      <c r="B2142" s="11" t="s">
        <v>3997</v>
      </c>
      <c r="C2142" s="11" t="s">
        <v>3998</v>
      </c>
      <c r="D2142" s="11" t="s">
        <v>3843</v>
      </c>
      <c r="E2142" s="11" t="s">
        <v>3844</v>
      </c>
      <c r="F2142" s="14">
        <v>10.938053</v>
      </c>
      <c r="G2142" s="11">
        <v>0.4</v>
      </c>
      <c r="XEB2142" s="1"/>
    </row>
    <row r="2143" spans="1:16356">
      <c r="A2143" s="11">
        <v>83</v>
      </c>
      <c r="B2143" s="11" t="s">
        <v>3999</v>
      </c>
      <c r="C2143" s="11" t="s">
        <v>4000</v>
      </c>
      <c r="D2143" s="11" t="s">
        <v>3843</v>
      </c>
      <c r="E2143" s="11" t="s">
        <v>3844</v>
      </c>
      <c r="F2143" s="14">
        <v>10.318584</v>
      </c>
      <c r="G2143" s="11">
        <v>0.4</v>
      </c>
      <c r="XEB2143" s="1"/>
    </row>
    <row r="2144" spans="1:16356">
      <c r="A2144" s="11">
        <v>84</v>
      </c>
      <c r="B2144" s="11" t="s">
        <v>4001</v>
      </c>
      <c r="C2144" s="11" t="s">
        <v>4002</v>
      </c>
      <c r="D2144" s="11" t="s">
        <v>3843</v>
      </c>
      <c r="E2144" s="11" t="s">
        <v>3844</v>
      </c>
      <c r="F2144" s="14">
        <v>10.495575</v>
      </c>
      <c r="G2144" s="11">
        <v>0.4</v>
      </c>
      <c r="XEB2144" s="1"/>
    </row>
    <row r="2145" spans="1:16356">
      <c r="A2145" s="11">
        <v>85</v>
      </c>
      <c r="B2145" s="11" t="s">
        <v>4003</v>
      </c>
      <c r="C2145" s="11" t="s">
        <v>4004</v>
      </c>
      <c r="D2145" s="11" t="s">
        <v>3843</v>
      </c>
      <c r="E2145" s="11" t="s">
        <v>3844</v>
      </c>
      <c r="F2145" s="14">
        <v>10.782301</v>
      </c>
      <c r="G2145" s="11">
        <v>0.4</v>
      </c>
      <c r="XEB2145" s="1"/>
    </row>
    <row r="2146" spans="1:16356">
      <c r="A2146" s="11">
        <v>86</v>
      </c>
      <c r="B2146" s="11" t="s">
        <v>4005</v>
      </c>
      <c r="C2146" s="11" t="s">
        <v>4006</v>
      </c>
      <c r="D2146" s="11" t="s">
        <v>3843</v>
      </c>
      <c r="E2146" s="11" t="s">
        <v>3844</v>
      </c>
      <c r="F2146" s="14">
        <v>10.230088</v>
      </c>
      <c r="G2146" s="11">
        <v>0.4</v>
      </c>
      <c r="XEB2146" s="1"/>
    </row>
    <row r="2147" spans="1:16356">
      <c r="A2147" s="11">
        <v>87</v>
      </c>
      <c r="B2147" s="11" t="s">
        <v>4007</v>
      </c>
      <c r="C2147" s="11" t="s">
        <v>4008</v>
      </c>
      <c r="D2147" s="11" t="s">
        <v>3843</v>
      </c>
      <c r="E2147" s="11" t="s">
        <v>3844</v>
      </c>
      <c r="F2147" s="14">
        <v>10.088496</v>
      </c>
      <c r="G2147" s="11">
        <v>0.4</v>
      </c>
      <c r="XEB2147" s="1"/>
    </row>
    <row r="2148" spans="1:16356">
      <c r="A2148" s="11">
        <v>88</v>
      </c>
      <c r="B2148" s="11" t="s">
        <v>4009</v>
      </c>
      <c r="C2148" s="11" t="s">
        <v>4010</v>
      </c>
      <c r="D2148" s="11" t="s">
        <v>3843</v>
      </c>
      <c r="E2148" s="11" t="s">
        <v>3844</v>
      </c>
      <c r="F2148" s="14">
        <v>10.477876</v>
      </c>
      <c r="G2148" s="11">
        <v>0.4</v>
      </c>
      <c r="XEB2148" s="1"/>
    </row>
    <row r="2149" spans="1:16356">
      <c r="A2149" s="11">
        <v>89</v>
      </c>
      <c r="B2149" s="11" t="s">
        <v>4011</v>
      </c>
      <c r="C2149" s="11" t="s">
        <v>4012</v>
      </c>
      <c r="D2149" s="11" t="s">
        <v>3843</v>
      </c>
      <c r="E2149" s="11" t="s">
        <v>3844</v>
      </c>
      <c r="F2149" s="14">
        <v>10.099115</v>
      </c>
      <c r="G2149" s="11">
        <v>0.4</v>
      </c>
      <c r="XEB2149" s="1"/>
    </row>
    <row r="2150" spans="1:16356">
      <c r="A2150" s="11">
        <v>90</v>
      </c>
      <c r="B2150" s="11" t="s">
        <v>4013</v>
      </c>
      <c r="C2150" s="11" t="s">
        <v>4014</v>
      </c>
      <c r="D2150" s="11" t="s">
        <v>3843</v>
      </c>
      <c r="E2150" s="11" t="s">
        <v>3844</v>
      </c>
      <c r="F2150" s="14">
        <v>9.902655</v>
      </c>
      <c r="G2150" s="11">
        <v>0.2</v>
      </c>
      <c r="XEB2150" s="1"/>
    </row>
    <row r="2151" spans="1:16356">
      <c r="A2151" s="11">
        <v>91</v>
      </c>
      <c r="B2151" s="11" t="s">
        <v>4015</v>
      </c>
      <c r="C2151" s="11" t="s">
        <v>4016</v>
      </c>
      <c r="D2151" s="11" t="s">
        <v>3843</v>
      </c>
      <c r="E2151" s="11" t="s">
        <v>3844</v>
      </c>
      <c r="F2151" s="14">
        <v>9.654867</v>
      </c>
      <c r="G2151" s="11">
        <v>0.2</v>
      </c>
      <c r="XEB2151" s="1"/>
    </row>
    <row r="2152" spans="1:16356">
      <c r="A2152" s="11">
        <v>92</v>
      </c>
      <c r="B2152" s="11" t="s">
        <v>4017</v>
      </c>
      <c r="C2152" s="11" t="s">
        <v>4018</v>
      </c>
      <c r="D2152" s="11" t="s">
        <v>3843</v>
      </c>
      <c r="E2152" s="11" t="s">
        <v>3844</v>
      </c>
      <c r="F2152" s="14">
        <v>10.00885</v>
      </c>
      <c r="G2152" s="11">
        <v>0.4</v>
      </c>
      <c r="XEB2152" s="1"/>
    </row>
    <row r="2153" spans="1:16356">
      <c r="A2153" s="11">
        <v>93</v>
      </c>
      <c r="B2153" s="11" t="s">
        <v>4019</v>
      </c>
      <c r="C2153" s="11" t="s">
        <v>4020</v>
      </c>
      <c r="D2153" s="11" t="s">
        <v>3843</v>
      </c>
      <c r="E2153" s="11" t="s">
        <v>3844</v>
      </c>
      <c r="F2153" s="14">
        <v>10.681416</v>
      </c>
      <c r="G2153" s="11">
        <v>0.4</v>
      </c>
      <c r="XEB2153" s="1"/>
    </row>
    <row r="2154" spans="1:16356">
      <c r="A2154" s="11">
        <v>94</v>
      </c>
      <c r="B2154" s="11" t="s">
        <v>4021</v>
      </c>
      <c r="C2154" s="11" t="s">
        <v>4022</v>
      </c>
      <c r="D2154" s="11" t="s">
        <v>3843</v>
      </c>
      <c r="E2154" s="11" t="s">
        <v>3844</v>
      </c>
      <c r="F2154" s="14">
        <v>11.380531</v>
      </c>
      <c r="G2154" s="11">
        <v>0.4</v>
      </c>
      <c r="XEB2154" s="1"/>
    </row>
    <row r="2155" spans="1:16356">
      <c r="A2155" s="11">
        <v>95</v>
      </c>
      <c r="B2155" s="11" t="s">
        <v>4023</v>
      </c>
      <c r="C2155" s="11" t="s">
        <v>4024</v>
      </c>
      <c r="D2155" s="11" t="s">
        <v>3843</v>
      </c>
      <c r="E2155" s="11" t="s">
        <v>3844</v>
      </c>
      <c r="F2155" s="14">
        <v>11.132743</v>
      </c>
      <c r="G2155" s="11">
        <v>0.4</v>
      </c>
      <c r="XEB2155" s="1"/>
    </row>
    <row r="2156" spans="1:16356">
      <c r="A2156" s="11">
        <v>96</v>
      </c>
      <c r="B2156" s="11" t="s">
        <v>4025</v>
      </c>
      <c r="C2156" s="11" t="s">
        <v>4026</v>
      </c>
      <c r="D2156" s="11" t="s">
        <v>3843</v>
      </c>
      <c r="E2156" s="11" t="s">
        <v>3844</v>
      </c>
      <c r="F2156" s="14">
        <v>12.017699</v>
      </c>
      <c r="G2156" s="11">
        <v>0.4</v>
      </c>
      <c r="XEB2156" s="1"/>
    </row>
    <row r="2157" spans="1:16356">
      <c r="A2157" s="11">
        <v>97</v>
      </c>
      <c r="B2157" s="11" t="s">
        <v>4027</v>
      </c>
      <c r="C2157" s="11" t="s">
        <v>4028</v>
      </c>
      <c r="D2157" s="11" t="s">
        <v>3843</v>
      </c>
      <c r="E2157" s="11" t="s">
        <v>3844</v>
      </c>
      <c r="F2157" s="14">
        <v>11.102655</v>
      </c>
      <c r="G2157" s="11">
        <v>0.4</v>
      </c>
      <c r="XEB2157" s="1"/>
    </row>
    <row r="2158" spans="1:16356">
      <c r="A2158" s="11">
        <v>98</v>
      </c>
      <c r="B2158" s="11" t="s">
        <v>4029</v>
      </c>
      <c r="C2158" s="11" t="s">
        <v>4030</v>
      </c>
      <c r="D2158" s="11" t="s">
        <v>3843</v>
      </c>
      <c r="E2158" s="11" t="s">
        <v>3844</v>
      </c>
      <c r="F2158" s="14">
        <v>11.026549</v>
      </c>
      <c r="G2158" s="11">
        <v>0.4</v>
      </c>
      <c r="XEB2158" s="1"/>
    </row>
    <row r="2159" spans="1:16356">
      <c r="A2159" s="11">
        <v>99</v>
      </c>
      <c r="B2159" s="11" t="s">
        <v>4031</v>
      </c>
      <c r="C2159" s="11" t="s">
        <v>4032</v>
      </c>
      <c r="D2159" s="11" t="s">
        <v>3843</v>
      </c>
      <c r="E2159" s="11" t="s">
        <v>3844</v>
      </c>
      <c r="F2159" s="14">
        <v>11.176991</v>
      </c>
      <c r="G2159" s="11">
        <v>0.4</v>
      </c>
      <c r="XEB2159" s="1"/>
    </row>
    <row r="2160" spans="1:16356">
      <c r="A2160" s="11">
        <v>100</v>
      </c>
      <c r="B2160" s="11" t="s">
        <v>4033</v>
      </c>
      <c r="C2160" s="11" t="s">
        <v>4034</v>
      </c>
      <c r="D2160" s="11" t="s">
        <v>3843</v>
      </c>
      <c r="E2160" s="11" t="s">
        <v>3844</v>
      </c>
      <c r="F2160" s="14">
        <v>11.016991</v>
      </c>
      <c r="G2160" s="11">
        <v>0.4</v>
      </c>
      <c r="XEB2160" s="1"/>
    </row>
    <row r="2161" spans="1:16356">
      <c r="A2161" s="11">
        <v>101</v>
      </c>
      <c r="B2161" s="11" t="s">
        <v>1080</v>
      </c>
      <c r="C2161" s="11" t="s">
        <v>4035</v>
      </c>
      <c r="D2161" s="11" t="s">
        <v>3843</v>
      </c>
      <c r="E2161" s="11" t="s">
        <v>3844</v>
      </c>
      <c r="F2161" s="14">
        <v>10.141593</v>
      </c>
      <c r="G2161" s="11">
        <v>0.4</v>
      </c>
      <c r="XEB2161" s="1"/>
    </row>
    <row r="2162" spans="1:16356">
      <c r="A2162" s="11">
        <v>102</v>
      </c>
      <c r="B2162" s="11" t="s">
        <v>4036</v>
      </c>
      <c r="C2162" s="11" t="s">
        <v>4037</v>
      </c>
      <c r="D2162" s="11" t="s">
        <v>3843</v>
      </c>
      <c r="E2162" s="11" t="s">
        <v>3844</v>
      </c>
      <c r="F2162" s="14">
        <v>10.913274</v>
      </c>
      <c r="G2162" s="11">
        <v>0.4</v>
      </c>
      <c r="XEB2162" s="1"/>
    </row>
    <row r="2163" spans="1:16356">
      <c r="A2163" s="11">
        <v>103</v>
      </c>
      <c r="B2163" s="11" t="s">
        <v>4038</v>
      </c>
      <c r="C2163" s="11" t="s">
        <v>4039</v>
      </c>
      <c r="D2163" s="11" t="s">
        <v>3843</v>
      </c>
      <c r="E2163" s="11" t="s">
        <v>3844</v>
      </c>
      <c r="F2163" s="14">
        <v>11.118584</v>
      </c>
      <c r="G2163" s="11">
        <v>0.4</v>
      </c>
      <c r="XEB2163" s="1"/>
    </row>
    <row r="2164" spans="1:16356">
      <c r="A2164" s="11">
        <v>104</v>
      </c>
      <c r="B2164" s="11" t="s">
        <v>4040</v>
      </c>
      <c r="C2164" s="11" t="s">
        <v>4041</v>
      </c>
      <c r="D2164" s="11" t="s">
        <v>3843</v>
      </c>
      <c r="E2164" s="11" t="s">
        <v>3844</v>
      </c>
      <c r="F2164" s="14">
        <v>10.823009</v>
      </c>
      <c r="G2164" s="11">
        <v>0.4</v>
      </c>
      <c r="XEB2164" s="1"/>
    </row>
    <row r="2165" spans="1:16356">
      <c r="A2165" s="11">
        <v>105</v>
      </c>
      <c r="B2165" s="11" t="s">
        <v>4042</v>
      </c>
      <c r="C2165" s="11" t="s">
        <v>4043</v>
      </c>
      <c r="D2165" s="11" t="s">
        <v>3843</v>
      </c>
      <c r="E2165" s="11" t="s">
        <v>3844</v>
      </c>
      <c r="F2165" s="14">
        <v>10.856637</v>
      </c>
      <c r="G2165" s="11">
        <v>0.4</v>
      </c>
      <c r="XEB2165" s="1"/>
    </row>
    <row r="2166" spans="1:16356">
      <c r="A2166" s="11">
        <v>106</v>
      </c>
      <c r="B2166" s="11" t="s">
        <v>4044</v>
      </c>
      <c r="C2166" s="11" t="s">
        <v>4045</v>
      </c>
      <c r="D2166" s="11" t="s">
        <v>3855</v>
      </c>
      <c r="E2166" s="11" t="s">
        <v>3844</v>
      </c>
      <c r="F2166" s="14">
        <v>7.115044</v>
      </c>
      <c r="G2166" s="11">
        <v>0.2</v>
      </c>
      <c r="XEB2166" s="1"/>
    </row>
    <row r="2167" spans="1:16356">
      <c r="A2167" s="11">
        <v>107</v>
      </c>
      <c r="B2167" s="11" t="s">
        <v>4046</v>
      </c>
      <c r="C2167" s="11" t="s">
        <v>4047</v>
      </c>
      <c r="D2167" s="11" t="s">
        <v>3843</v>
      </c>
      <c r="E2167" s="11" t="s">
        <v>3844</v>
      </c>
      <c r="F2167" s="14">
        <v>12.053097</v>
      </c>
      <c r="G2167" s="11">
        <v>0.4</v>
      </c>
      <c r="XEB2167" s="1"/>
    </row>
    <row r="2168" spans="1:16356">
      <c r="A2168" s="11">
        <v>108</v>
      </c>
      <c r="B2168" s="11" t="s">
        <v>4048</v>
      </c>
      <c r="C2168" s="11" t="s">
        <v>4049</v>
      </c>
      <c r="D2168" s="11" t="s">
        <v>3843</v>
      </c>
      <c r="E2168" s="11" t="s">
        <v>3844</v>
      </c>
      <c r="F2168" s="14">
        <v>9.964602</v>
      </c>
      <c r="G2168" s="11">
        <v>0.2</v>
      </c>
      <c r="XEB2168" s="1"/>
    </row>
    <row r="2169" spans="1:16356">
      <c r="A2169" s="11">
        <v>109</v>
      </c>
      <c r="B2169" s="11" t="s">
        <v>1390</v>
      </c>
      <c r="C2169" s="11" t="s">
        <v>4050</v>
      </c>
      <c r="D2169" s="11" t="s">
        <v>3843</v>
      </c>
      <c r="E2169" s="11" t="s">
        <v>3844</v>
      </c>
      <c r="F2169" s="14">
        <v>10.584071</v>
      </c>
      <c r="G2169" s="11">
        <v>0.4</v>
      </c>
      <c r="XEB2169" s="1"/>
    </row>
    <row r="2170" spans="1:16356">
      <c r="A2170" s="11">
        <v>110</v>
      </c>
      <c r="B2170" s="11" t="s">
        <v>4051</v>
      </c>
      <c r="C2170" s="11" t="s">
        <v>4052</v>
      </c>
      <c r="D2170" s="11" t="s">
        <v>3843</v>
      </c>
      <c r="E2170" s="11" t="s">
        <v>3844</v>
      </c>
      <c r="F2170" s="14">
        <v>9.787611</v>
      </c>
      <c r="G2170" s="11">
        <v>0.2</v>
      </c>
      <c r="XEB2170" s="1"/>
    </row>
    <row r="2171" spans="1:16356">
      <c r="A2171" s="11">
        <v>111</v>
      </c>
      <c r="B2171" s="11" t="s">
        <v>4053</v>
      </c>
      <c r="C2171" s="11" t="s">
        <v>4054</v>
      </c>
      <c r="D2171" s="11" t="s">
        <v>3843</v>
      </c>
      <c r="E2171" s="11" t="s">
        <v>3844</v>
      </c>
      <c r="F2171" s="14">
        <v>10.853097</v>
      </c>
      <c r="G2171" s="11">
        <v>0.4</v>
      </c>
      <c r="XEB2171" s="1"/>
    </row>
    <row r="2172" spans="1:16356">
      <c r="A2172" s="11">
        <v>112</v>
      </c>
      <c r="B2172" s="11" t="s">
        <v>4055</v>
      </c>
      <c r="C2172" s="11" t="s">
        <v>4056</v>
      </c>
      <c r="D2172" s="11" t="s">
        <v>3843</v>
      </c>
      <c r="E2172" s="11" t="s">
        <v>3844</v>
      </c>
      <c r="F2172" s="14">
        <v>10.318584</v>
      </c>
      <c r="G2172" s="11">
        <v>0.4</v>
      </c>
      <c r="XEB2172" s="1"/>
    </row>
    <row r="2173" spans="1:16356">
      <c r="A2173" s="11">
        <v>113</v>
      </c>
      <c r="B2173" s="11" t="s">
        <v>4057</v>
      </c>
      <c r="C2173" s="11" t="s">
        <v>4058</v>
      </c>
      <c r="D2173" s="11" t="s">
        <v>3843</v>
      </c>
      <c r="E2173" s="11" t="s">
        <v>3844</v>
      </c>
      <c r="F2173" s="14">
        <v>10.766372</v>
      </c>
      <c r="G2173" s="11">
        <v>0.4</v>
      </c>
      <c r="XEB2173" s="1"/>
    </row>
    <row r="2174" spans="1:16356">
      <c r="A2174" s="11">
        <v>114</v>
      </c>
      <c r="B2174" s="11" t="s">
        <v>4059</v>
      </c>
      <c r="C2174" s="11" t="s">
        <v>4060</v>
      </c>
      <c r="D2174" s="11" t="s">
        <v>3843</v>
      </c>
      <c r="E2174" s="11" t="s">
        <v>3844</v>
      </c>
      <c r="F2174" s="14">
        <v>10.672566</v>
      </c>
      <c r="G2174" s="11">
        <v>0.4</v>
      </c>
      <c r="XEB2174" s="1"/>
    </row>
    <row r="2175" spans="1:16356">
      <c r="A2175" s="11">
        <v>115</v>
      </c>
      <c r="B2175" s="11" t="s">
        <v>4061</v>
      </c>
      <c r="C2175" s="11" t="s">
        <v>4062</v>
      </c>
      <c r="D2175" s="11" t="s">
        <v>3843</v>
      </c>
      <c r="E2175" s="11" t="s">
        <v>3844</v>
      </c>
      <c r="F2175" s="14">
        <v>10.690265</v>
      </c>
      <c r="G2175" s="11">
        <v>0.4</v>
      </c>
      <c r="XEB2175" s="1"/>
    </row>
    <row r="2176" spans="1:16356">
      <c r="A2176" s="11">
        <v>116</v>
      </c>
      <c r="B2176" s="11" t="s">
        <v>4063</v>
      </c>
      <c r="C2176" s="11" t="s">
        <v>4064</v>
      </c>
      <c r="D2176" s="11" t="s">
        <v>3843</v>
      </c>
      <c r="E2176" s="11" t="s">
        <v>3844</v>
      </c>
      <c r="F2176" s="14">
        <v>11.247788</v>
      </c>
      <c r="G2176" s="11">
        <v>0.4</v>
      </c>
      <c r="XEB2176" s="1"/>
    </row>
    <row r="2177" spans="1:16356">
      <c r="A2177" s="11">
        <v>117</v>
      </c>
      <c r="B2177" s="11" t="s">
        <v>4065</v>
      </c>
      <c r="C2177" s="11" t="s">
        <v>4066</v>
      </c>
      <c r="D2177" s="11" t="s">
        <v>3843</v>
      </c>
      <c r="E2177" s="11" t="s">
        <v>3844</v>
      </c>
      <c r="F2177" s="14">
        <v>10.539823</v>
      </c>
      <c r="G2177" s="11">
        <v>0.4</v>
      </c>
      <c r="XEB2177" s="1"/>
    </row>
    <row r="2178" spans="1:16356">
      <c r="A2178" s="11">
        <v>118</v>
      </c>
      <c r="B2178" s="11" t="s">
        <v>4067</v>
      </c>
      <c r="C2178" s="11" t="s">
        <v>4068</v>
      </c>
      <c r="D2178" s="11" t="s">
        <v>3843</v>
      </c>
      <c r="E2178" s="11" t="s">
        <v>3844</v>
      </c>
      <c r="F2178" s="14">
        <v>10.053097</v>
      </c>
      <c r="G2178" s="11">
        <v>0.4</v>
      </c>
      <c r="XEB2178" s="1"/>
    </row>
    <row r="2179" spans="1:16356">
      <c r="A2179" s="11">
        <v>119</v>
      </c>
      <c r="B2179" s="11" t="s">
        <v>4069</v>
      </c>
      <c r="C2179" s="11" t="s">
        <v>4070</v>
      </c>
      <c r="D2179" s="11" t="s">
        <v>3843</v>
      </c>
      <c r="E2179" s="11" t="s">
        <v>3844</v>
      </c>
      <c r="F2179" s="14">
        <v>11.132743</v>
      </c>
      <c r="G2179" s="11">
        <v>0.4</v>
      </c>
      <c r="XEB2179" s="1"/>
    </row>
    <row r="2180" spans="1:16356">
      <c r="A2180" s="11">
        <v>120</v>
      </c>
      <c r="B2180" s="11" t="s">
        <v>4071</v>
      </c>
      <c r="C2180" s="11" t="s">
        <v>1589</v>
      </c>
      <c r="D2180" s="11" t="s">
        <v>3843</v>
      </c>
      <c r="E2180" s="11" t="s">
        <v>3844</v>
      </c>
      <c r="F2180" s="14">
        <v>10.530973</v>
      </c>
      <c r="G2180" s="11">
        <v>0.4</v>
      </c>
      <c r="XEB2180" s="1"/>
    </row>
    <row r="2181" spans="1:16356">
      <c r="A2181" s="11">
        <v>121</v>
      </c>
      <c r="B2181" s="11" t="s">
        <v>4072</v>
      </c>
      <c r="C2181" s="11" t="s">
        <v>4073</v>
      </c>
      <c r="D2181" s="11" t="s">
        <v>3843</v>
      </c>
      <c r="E2181" s="11" t="s">
        <v>3844</v>
      </c>
      <c r="F2181" s="14">
        <v>9.787611</v>
      </c>
      <c r="G2181" s="11">
        <v>0.2</v>
      </c>
      <c r="XEB2181" s="1"/>
    </row>
    <row r="2182" spans="1:16356">
      <c r="A2182" s="11">
        <v>122</v>
      </c>
      <c r="B2182" s="11" t="s">
        <v>4074</v>
      </c>
      <c r="C2182" s="11" t="s">
        <v>4075</v>
      </c>
      <c r="D2182" s="11" t="s">
        <v>3843</v>
      </c>
      <c r="E2182" s="11" t="s">
        <v>3844</v>
      </c>
      <c r="F2182" s="14">
        <v>9.256637</v>
      </c>
      <c r="G2182" s="11">
        <v>0.2</v>
      </c>
      <c r="XEB2182" s="1"/>
    </row>
    <row r="2183" spans="1:16356">
      <c r="A2183" s="11">
        <v>123</v>
      </c>
      <c r="B2183" s="11" t="s">
        <v>4076</v>
      </c>
      <c r="C2183" s="11" t="s">
        <v>4077</v>
      </c>
      <c r="D2183" s="11" t="s">
        <v>3843</v>
      </c>
      <c r="E2183" s="11" t="s">
        <v>3844</v>
      </c>
      <c r="F2183" s="14">
        <v>10.778761</v>
      </c>
      <c r="G2183" s="11">
        <v>0.4</v>
      </c>
      <c r="XEB2183" s="1"/>
    </row>
    <row r="2184" spans="1:16356">
      <c r="A2184" s="11">
        <v>124</v>
      </c>
      <c r="B2184" s="11" t="s">
        <v>4078</v>
      </c>
      <c r="C2184" s="11" t="s">
        <v>4079</v>
      </c>
      <c r="D2184" s="11" t="s">
        <v>3843</v>
      </c>
      <c r="E2184" s="11" t="s">
        <v>3844</v>
      </c>
      <c r="F2184" s="14">
        <v>10.814159</v>
      </c>
      <c r="G2184" s="11">
        <v>0.4</v>
      </c>
      <c r="XEB2184" s="1"/>
    </row>
    <row r="2185" spans="1:16356">
      <c r="A2185" s="11">
        <v>125</v>
      </c>
      <c r="B2185" s="11" t="s">
        <v>4080</v>
      </c>
      <c r="C2185" s="11" t="s">
        <v>1484</v>
      </c>
      <c r="D2185" s="11" t="s">
        <v>3843</v>
      </c>
      <c r="E2185" s="11" t="s">
        <v>3844</v>
      </c>
      <c r="F2185" s="14">
        <v>11.132743</v>
      </c>
      <c r="G2185" s="11">
        <v>0.4</v>
      </c>
      <c r="XEB2185" s="1"/>
    </row>
    <row r="2186" spans="1:16356">
      <c r="A2186" s="11">
        <v>126</v>
      </c>
      <c r="B2186" s="11" t="s">
        <v>4081</v>
      </c>
      <c r="C2186" s="11" t="s">
        <v>4082</v>
      </c>
      <c r="D2186" s="11" t="s">
        <v>3843</v>
      </c>
      <c r="E2186" s="11" t="s">
        <v>3844</v>
      </c>
      <c r="F2186" s="14">
        <v>11.39823</v>
      </c>
      <c r="G2186" s="11">
        <v>0.4</v>
      </c>
      <c r="XEB2186" s="1"/>
    </row>
    <row r="2187" spans="1:16356">
      <c r="A2187" s="11">
        <v>127</v>
      </c>
      <c r="B2187" s="11" t="s">
        <v>4083</v>
      </c>
      <c r="C2187" s="11" t="s">
        <v>4084</v>
      </c>
      <c r="D2187" s="11" t="s">
        <v>3843</v>
      </c>
      <c r="E2187" s="11" t="s">
        <v>3844</v>
      </c>
      <c r="F2187" s="14">
        <v>12.155752</v>
      </c>
      <c r="G2187" s="11">
        <v>0.4</v>
      </c>
      <c r="XEB2187" s="1"/>
    </row>
    <row r="2188" spans="1:16356">
      <c r="A2188" s="11">
        <v>128</v>
      </c>
      <c r="B2188" s="11" t="s">
        <v>4085</v>
      </c>
      <c r="C2188" s="11" t="s">
        <v>4086</v>
      </c>
      <c r="D2188" s="11" t="s">
        <v>3843</v>
      </c>
      <c r="E2188" s="11" t="s">
        <v>3844</v>
      </c>
      <c r="F2188" s="14">
        <v>10.451327</v>
      </c>
      <c r="G2188" s="11">
        <v>0.4</v>
      </c>
      <c r="XEB2188" s="1"/>
    </row>
    <row r="2189" spans="1:16356">
      <c r="A2189" s="11">
        <v>129</v>
      </c>
      <c r="B2189" s="11" t="s">
        <v>4087</v>
      </c>
      <c r="C2189" s="11" t="s">
        <v>4088</v>
      </c>
      <c r="D2189" s="11" t="s">
        <v>3843</v>
      </c>
      <c r="E2189" s="11" t="s">
        <v>3844</v>
      </c>
      <c r="F2189" s="14">
        <v>10.672566</v>
      </c>
      <c r="G2189" s="11">
        <v>0.4</v>
      </c>
      <c r="XEB2189" s="1"/>
    </row>
    <row r="2190" spans="1:16356">
      <c r="A2190" s="11">
        <v>130</v>
      </c>
      <c r="B2190" s="11" t="s">
        <v>4089</v>
      </c>
      <c r="C2190" s="11" t="s">
        <v>4090</v>
      </c>
      <c r="D2190" s="11" t="s">
        <v>3843</v>
      </c>
      <c r="E2190" s="11" t="s">
        <v>3844</v>
      </c>
      <c r="F2190" s="14">
        <v>10.672566</v>
      </c>
      <c r="G2190" s="11">
        <v>0.4</v>
      </c>
      <c r="XEB2190" s="1"/>
    </row>
    <row r="2191" spans="1:16356">
      <c r="A2191" s="11">
        <v>131</v>
      </c>
      <c r="B2191" s="11" t="s">
        <v>4091</v>
      </c>
      <c r="C2191" s="11" t="s">
        <v>4092</v>
      </c>
      <c r="D2191" s="11" t="s">
        <v>3855</v>
      </c>
      <c r="E2191" s="11" t="s">
        <v>3844</v>
      </c>
      <c r="F2191" s="14">
        <v>6.672566</v>
      </c>
      <c r="G2191" s="11">
        <v>0.2</v>
      </c>
      <c r="XEB2191" s="1"/>
    </row>
    <row r="2192" spans="1:16356">
      <c r="A2192" s="11">
        <v>132</v>
      </c>
      <c r="B2192" s="11" t="s">
        <v>4093</v>
      </c>
      <c r="C2192" s="11" t="s">
        <v>4094</v>
      </c>
      <c r="D2192" s="11" t="s">
        <v>3843</v>
      </c>
      <c r="E2192" s="11" t="s">
        <v>3844</v>
      </c>
      <c r="F2192" s="14">
        <v>10.690265</v>
      </c>
      <c r="G2192" s="11">
        <v>0.4</v>
      </c>
      <c r="XEB2192" s="1"/>
    </row>
    <row r="2193" spans="1:16356">
      <c r="A2193" s="11">
        <v>133</v>
      </c>
      <c r="B2193" s="11" t="s">
        <v>4095</v>
      </c>
      <c r="C2193" s="11" t="s">
        <v>4096</v>
      </c>
      <c r="D2193" s="11" t="s">
        <v>3855</v>
      </c>
      <c r="E2193" s="11" t="s">
        <v>3844</v>
      </c>
      <c r="F2193" s="14">
        <v>7.159292</v>
      </c>
      <c r="G2193" s="11">
        <v>0.2</v>
      </c>
      <c r="XEB2193" s="1"/>
    </row>
    <row r="2194" spans="1:16356">
      <c r="A2194" s="11">
        <v>134</v>
      </c>
      <c r="B2194" s="11" t="s">
        <v>2995</v>
      </c>
      <c r="C2194" s="11" t="s">
        <v>4097</v>
      </c>
      <c r="D2194" s="11" t="s">
        <v>3843</v>
      </c>
      <c r="E2194" s="11" t="s">
        <v>3844</v>
      </c>
      <c r="F2194" s="14">
        <v>10</v>
      </c>
      <c r="G2194" s="11">
        <v>0.2</v>
      </c>
      <c r="XEB2194" s="1"/>
    </row>
    <row r="2195" spans="1:16356">
      <c r="A2195" s="11">
        <v>135</v>
      </c>
      <c r="B2195" s="11" t="s">
        <v>4098</v>
      </c>
      <c r="C2195" s="11" t="s">
        <v>4099</v>
      </c>
      <c r="D2195" s="11" t="s">
        <v>3843</v>
      </c>
      <c r="E2195" s="11" t="s">
        <v>3844</v>
      </c>
      <c r="F2195" s="14">
        <v>10.584071</v>
      </c>
      <c r="G2195" s="11">
        <v>0.4</v>
      </c>
      <c r="XEB2195" s="1"/>
    </row>
    <row r="2196" spans="1:16356">
      <c r="A2196" s="11">
        <v>136</v>
      </c>
      <c r="B2196" s="11" t="s">
        <v>4100</v>
      </c>
      <c r="C2196" s="11" t="s">
        <v>4101</v>
      </c>
      <c r="D2196" s="11" t="s">
        <v>3843</v>
      </c>
      <c r="E2196" s="11" t="s">
        <v>3844</v>
      </c>
      <c r="F2196" s="14">
        <v>10.070796</v>
      </c>
      <c r="G2196" s="11">
        <v>0.4</v>
      </c>
      <c r="XEB2196" s="1"/>
    </row>
    <row r="2197" spans="1:16356">
      <c r="A2197" s="11">
        <v>137</v>
      </c>
      <c r="B2197" s="11" t="s">
        <v>4102</v>
      </c>
      <c r="C2197" s="11" t="s">
        <v>4103</v>
      </c>
      <c r="D2197" s="11" t="s">
        <v>3843</v>
      </c>
      <c r="E2197" s="11" t="s">
        <v>3844</v>
      </c>
      <c r="F2197" s="14">
        <v>10.761062</v>
      </c>
      <c r="G2197" s="11">
        <v>0.4</v>
      </c>
      <c r="XEB2197" s="1"/>
    </row>
    <row r="2198" spans="1:16356">
      <c r="A2198" s="11">
        <v>138</v>
      </c>
      <c r="B2198" s="11" t="s">
        <v>4104</v>
      </c>
      <c r="C2198" s="11" t="s">
        <v>4105</v>
      </c>
      <c r="D2198" s="11" t="s">
        <v>3843</v>
      </c>
      <c r="E2198" s="11" t="s">
        <v>3844</v>
      </c>
      <c r="F2198" s="14">
        <v>10.336283</v>
      </c>
      <c r="G2198" s="11">
        <v>0.4</v>
      </c>
      <c r="XEB2198" s="1"/>
    </row>
    <row r="2199" spans="1:16356">
      <c r="A2199" s="11">
        <v>139</v>
      </c>
      <c r="B2199" s="11" t="s">
        <v>4106</v>
      </c>
      <c r="C2199" s="11" t="s">
        <v>4107</v>
      </c>
      <c r="D2199" s="11" t="s">
        <v>3843</v>
      </c>
      <c r="E2199" s="11" t="s">
        <v>3844</v>
      </c>
      <c r="F2199" s="14">
        <v>10.716814</v>
      </c>
      <c r="G2199" s="11">
        <v>0.4</v>
      </c>
      <c r="XEB2199" s="1"/>
    </row>
    <row r="2200" spans="1:16356">
      <c r="A2200" s="11">
        <v>140</v>
      </c>
      <c r="B2200" s="11" t="s">
        <v>4108</v>
      </c>
      <c r="C2200" s="11" t="s">
        <v>4109</v>
      </c>
      <c r="D2200" s="11" t="s">
        <v>3843</v>
      </c>
      <c r="E2200" s="11" t="s">
        <v>3844</v>
      </c>
      <c r="F2200" s="14">
        <v>10.672566</v>
      </c>
      <c r="G2200" s="11">
        <v>0.4</v>
      </c>
      <c r="XEB2200" s="1"/>
    </row>
    <row r="2201" spans="1:16356">
      <c r="A2201" s="11">
        <v>141</v>
      </c>
      <c r="B2201" s="11" t="s">
        <v>4110</v>
      </c>
      <c r="C2201" s="11" t="s">
        <v>4111</v>
      </c>
      <c r="D2201" s="11" t="s">
        <v>3843</v>
      </c>
      <c r="E2201" s="11" t="s">
        <v>3844</v>
      </c>
      <c r="F2201" s="14">
        <v>10.747788</v>
      </c>
      <c r="G2201" s="11">
        <v>0.4</v>
      </c>
      <c r="XEB2201" s="1"/>
    </row>
    <row r="2202" spans="1:16356">
      <c r="A2202" s="11">
        <v>142</v>
      </c>
      <c r="B2202" s="11" t="s">
        <v>4112</v>
      </c>
      <c r="C2202" s="11" t="s">
        <v>4113</v>
      </c>
      <c r="D2202" s="11" t="s">
        <v>3843</v>
      </c>
      <c r="E2202" s="11" t="s">
        <v>3844</v>
      </c>
      <c r="F2202" s="14">
        <v>10.849558</v>
      </c>
      <c r="G2202" s="11">
        <v>0.4</v>
      </c>
      <c r="XEB2202" s="1"/>
    </row>
    <row r="2203" spans="1:16356">
      <c r="A2203" s="11">
        <v>143</v>
      </c>
      <c r="B2203" s="11" t="s">
        <v>4114</v>
      </c>
      <c r="C2203" s="11" t="s">
        <v>4115</v>
      </c>
      <c r="D2203" s="11" t="s">
        <v>3843</v>
      </c>
      <c r="E2203" s="11" t="s">
        <v>3844</v>
      </c>
      <c r="F2203" s="14">
        <v>8.601416</v>
      </c>
      <c r="G2203" s="11">
        <v>0.2</v>
      </c>
      <c r="XEB2203" s="1"/>
    </row>
    <row r="2204" spans="1:16356">
      <c r="A2204" s="11">
        <v>144</v>
      </c>
      <c r="B2204" s="11" t="s">
        <v>4116</v>
      </c>
      <c r="C2204" s="11" t="s">
        <v>4117</v>
      </c>
      <c r="D2204" s="11" t="s">
        <v>3843</v>
      </c>
      <c r="E2204" s="11" t="s">
        <v>3844</v>
      </c>
      <c r="F2204" s="14">
        <v>10.761062</v>
      </c>
      <c r="G2204" s="11">
        <v>0.4</v>
      </c>
      <c r="XEB2204" s="1"/>
    </row>
    <row r="2205" spans="1:16356">
      <c r="A2205" s="11">
        <v>145</v>
      </c>
      <c r="B2205" s="11" t="s">
        <v>4118</v>
      </c>
      <c r="C2205" s="11" t="s">
        <v>4119</v>
      </c>
      <c r="D2205" s="11" t="s">
        <v>3843</v>
      </c>
      <c r="E2205" s="11" t="s">
        <v>3844</v>
      </c>
      <c r="F2205" s="14">
        <v>10.077876</v>
      </c>
      <c r="G2205" s="11">
        <v>0.4</v>
      </c>
      <c r="XEB2205" s="1"/>
    </row>
    <row r="2206" spans="1:16356">
      <c r="A2206" s="11">
        <v>146</v>
      </c>
      <c r="B2206" s="11" t="s">
        <v>4120</v>
      </c>
      <c r="C2206" s="11" t="s">
        <v>4121</v>
      </c>
      <c r="D2206" s="11" t="s">
        <v>3843</v>
      </c>
      <c r="E2206" s="11" t="s">
        <v>3844</v>
      </c>
      <c r="F2206" s="14">
        <v>10.247788</v>
      </c>
      <c r="G2206" s="11">
        <v>0.4</v>
      </c>
      <c r="XEB2206" s="1"/>
    </row>
    <row r="2207" spans="1:16356">
      <c r="A2207" s="11">
        <v>147</v>
      </c>
      <c r="B2207" s="11" t="s">
        <v>4122</v>
      </c>
      <c r="C2207" s="11" t="s">
        <v>4123</v>
      </c>
      <c r="D2207" s="11" t="s">
        <v>3843</v>
      </c>
      <c r="E2207" s="11" t="s">
        <v>3844</v>
      </c>
      <c r="F2207" s="14">
        <v>10.548673</v>
      </c>
      <c r="G2207" s="11">
        <v>0.4</v>
      </c>
      <c r="XEB2207" s="1"/>
    </row>
    <row r="2208" spans="1:16356">
      <c r="A2208" s="11">
        <v>148</v>
      </c>
      <c r="B2208" s="11" t="s">
        <v>4124</v>
      </c>
      <c r="C2208" s="11" t="s">
        <v>4125</v>
      </c>
      <c r="D2208" s="11" t="s">
        <v>3843</v>
      </c>
      <c r="E2208" s="11" t="s">
        <v>3844</v>
      </c>
      <c r="F2208" s="14">
        <v>10.230088</v>
      </c>
      <c r="G2208" s="11">
        <v>0.4</v>
      </c>
      <c r="XEB2208" s="1"/>
    </row>
    <row r="2209" spans="1:16356">
      <c r="A2209" s="11">
        <v>149</v>
      </c>
      <c r="B2209" s="11" t="s">
        <v>4126</v>
      </c>
      <c r="C2209" s="11" t="s">
        <v>4127</v>
      </c>
      <c r="D2209" s="11" t="s">
        <v>3843</v>
      </c>
      <c r="E2209" s="11" t="s">
        <v>3844</v>
      </c>
      <c r="F2209" s="14">
        <v>11.309735</v>
      </c>
      <c r="G2209" s="11">
        <v>0.4</v>
      </c>
      <c r="XEB2209" s="1"/>
    </row>
    <row r="2210" spans="1:16356">
      <c r="A2210" s="11">
        <v>150</v>
      </c>
      <c r="B2210" s="11" t="s">
        <v>4128</v>
      </c>
      <c r="C2210" s="11" t="s">
        <v>4129</v>
      </c>
      <c r="D2210" s="11" t="s">
        <v>3843</v>
      </c>
      <c r="E2210" s="11" t="s">
        <v>3844</v>
      </c>
      <c r="F2210" s="14">
        <v>10.336283</v>
      </c>
      <c r="G2210" s="11">
        <v>0.4</v>
      </c>
      <c r="XEB2210" s="1"/>
    </row>
    <row r="2211" spans="1:16356">
      <c r="A2211" s="11">
        <v>151</v>
      </c>
      <c r="B2211" s="11" t="s">
        <v>4130</v>
      </c>
      <c r="C2211" s="11" t="s">
        <v>4131</v>
      </c>
      <c r="D2211" s="11" t="s">
        <v>3843</v>
      </c>
      <c r="E2211" s="11" t="s">
        <v>3844</v>
      </c>
      <c r="F2211" s="14">
        <v>10.00885</v>
      </c>
      <c r="G2211" s="11">
        <v>0.4</v>
      </c>
      <c r="XEB2211" s="1"/>
    </row>
    <row r="2212" spans="1:16356">
      <c r="A2212" s="11">
        <v>152</v>
      </c>
      <c r="B2212" s="11" t="s">
        <v>4132</v>
      </c>
      <c r="C2212" s="11" t="s">
        <v>4133</v>
      </c>
      <c r="D2212" s="11" t="s">
        <v>3843</v>
      </c>
      <c r="E2212" s="11" t="s">
        <v>3844</v>
      </c>
      <c r="F2212" s="14">
        <v>10.362832</v>
      </c>
      <c r="G2212" s="11">
        <v>0.4</v>
      </c>
      <c r="XEB2212" s="1"/>
    </row>
    <row r="2213" spans="1:16356">
      <c r="A2213" s="11">
        <v>153</v>
      </c>
      <c r="B2213" s="11" t="s">
        <v>4134</v>
      </c>
      <c r="C2213" s="11" t="s">
        <v>4135</v>
      </c>
      <c r="D2213" s="11" t="s">
        <v>3843</v>
      </c>
      <c r="E2213" s="11" t="s">
        <v>3844</v>
      </c>
      <c r="F2213" s="14">
        <v>10.853097</v>
      </c>
      <c r="G2213" s="11">
        <v>0.4</v>
      </c>
      <c r="XEB2213" s="1"/>
    </row>
    <row r="2214" spans="1:16356">
      <c r="A2214" s="11">
        <v>154</v>
      </c>
      <c r="B2214" s="11" t="s">
        <v>4136</v>
      </c>
      <c r="C2214" s="11" t="s">
        <v>4137</v>
      </c>
      <c r="D2214" s="11" t="s">
        <v>3843</v>
      </c>
      <c r="E2214" s="11" t="s">
        <v>3844</v>
      </c>
      <c r="F2214" s="14">
        <v>10.778761</v>
      </c>
      <c r="G2214" s="11">
        <v>0.4</v>
      </c>
      <c r="XEB2214" s="1"/>
    </row>
    <row r="2215" spans="1:16356">
      <c r="A2215" s="11">
        <v>155</v>
      </c>
      <c r="B2215" s="11" t="s">
        <v>4138</v>
      </c>
      <c r="C2215" s="11" t="s">
        <v>4139</v>
      </c>
      <c r="D2215" s="11" t="s">
        <v>3843</v>
      </c>
      <c r="E2215" s="11" t="s">
        <v>3844</v>
      </c>
      <c r="F2215" s="14">
        <v>10.235398</v>
      </c>
      <c r="G2215" s="11">
        <v>0.4</v>
      </c>
      <c r="XEB2215" s="1"/>
    </row>
    <row r="2216" spans="1:16356">
      <c r="A2216" s="11">
        <v>156</v>
      </c>
      <c r="B2216" s="11" t="s">
        <v>4140</v>
      </c>
      <c r="C2216" s="11" t="s">
        <v>4141</v>
      </c>
      <c r="D2216" s="11" t="s">
        <v>3843</v>
      </c>
      <c r="E2216" s="11" t="s">
        <v>3844</v>
      </c>
      <c r="F2216" s="14">
        <v>10.235398</v>
      </c>
      <c r="G2216" s="11">
        <v>0.4</v>
      </c>
      <c r="XEB2216" s="1"/>
    </row>
    <row r="2217" spans="1:16356">
      <c r="A2217" s="11">
        <v>157</v>
      </c>
      <c r="B2217" s="11" t="s">
        <v>4142</v>
      </c>
      <c r="C2217" s="11" t="s">
        <v>4143</v>
      </c>
      <c r="D2217" s="11" t="s">
        <v>3843</v>
      </c>
      <c r="E2217" s="11" t="s">
        <v>3844</v>
      </c>
      <c r="F2217" s="14">
        <v>9.876106</v>
      </c>
      <c r="G2217" s="11">
        <v>0.2</v>
      </c>
      <c r="XEB2217" s="1"/>
    </row>
    <row r="2218" spans="1:16356">
      <c r="A2218" s="11">
        <v>158</v>
      </c>
      <c r="B2218" s="11" t="s">
        <v>4144</v>
      </c>
      <c r="C2218" s="11" t="s">
        <v>4145</v>
      </c>
      <c r="D2218" s="11" t="s">
        <v>3843</v>
      </c>
      <c r="E2218" s="11" t="s">
        <v>3844</v>
      </c>
      <c r="F2218" s="14">
        <v>10.451327</v>
      </c>
      <c r="G2218" s="11">
        <v>0.4</v>
      </c>
      <c r="XEB2218" s="1"/>
    </row>
    <row r="2219" spans="1:16356">
      <c r="A2219" s="11">
        <v>159</v>
      </c>
      <c r="B2219" s="11" t="s">
        <v>4146</v>
      </c>
      <c r="C2219" s="11" t="s">
        <v>4147</v>
      </c>
      <c r="D2219" s="11" t="s">
        <v>3843</v>
      </c>
      <c r="E2219" s="11" t="s">
        <v>3844</v>
      </c>
      <c r="F2219" s="14">
        <v>10.628319</v>
      </c>
      <c r="G2219" s="11">
        <v>0.4</v>
      </c>
      <c r="XEB2219" s="1"/>
    </row>
    <row r="2220" spans="1:16356">
      <c r="A2220" s="11">
        <v>160</v>
      </c>
      <c r="B2220" s="11" t="s">
        <v>4148</v>
      </c>
      <c r="C2220" s="11" t="s">
        <v>4149</v>
      </c>
      <c r="D2220" s="11" t="s">
        <v>3843</v>
      </c>
      <c r="E2220" s="11" t="s">
        <v>3844</v>
      </c>
      <c r="F2220" s="14">
        <v>10.265487</v>
      </c>
      <c r="G2220" s="11">
        <v>0.4</v>
      </c>
      <c r="XEB2220" s="1"/>
    </row>
    <row r="2221" spans="1:16356">
      <c r="A2221" s="11">
        <v>161</v>
      </c>
      <c r="B2221" s="11" t="s">
        <v>4150</v>
      </c>
      <c r="C2221" s="11" t="s">
        <v>4151</v>
      </c>
      <c r="D2221" s="11" t="s">
        <v>3843</v>
      </c>
      <c r="E2221" s="11" t="s">
        <v>3844</v>
      </c>
      <c r="F2221" s="14">
        <v>10.778761</v>
      </c>
      <c r="G2221" s="11">
        <v>0.4</v>
      </c>
      <c r="XEB2221" s="1"/>
    </row>
    <row r="2222" spans="1:16356">
      <c r="A2222" s="11">
        <v>162</v>
      </c>
      <c r="B2222" s="11" t="s">
        <v>4152</v>
      </c>
      <c r="C2222" s="11" t="s">
        <v>4153</v>
      </c>
      <c r="D2222" s="11" t="s">
        <v>3843</v>
      </c>
      <c r="E2222" s="11" t="s">
        <v>3844</v>
      </c>
      <c r="F2222" s="14">
        <v>10.185841</v>
      </c>
      <c r="G2222" s="11">
        <v>0.4</v>
      </c>
      <c r="XEB2222" s="1"/>
    </row>
    <row r="2223" spans="1:16356">
      <c r="A2223" s="11">
        <v>163</v>
      </c>
      <c r="B2223" s="11" t="s">
        <v>4154</v>
      </c>
      <c r="C2223" s="11" t="s">
        <v>4155</v>
      </c>
      <c r="D2223" s="11" t="s">
        <v>3843</v>
      </c>
      <c r="E2223" s="11" t="s">
        <v>3844</v>
      </c>
      <c r="F2223" s="14">
        <v>10.672566</v>
      </c>
      <c r="G2223" s="11">
        <v>0.4</v>
      </c>
      <c r="XEB2223" s="1"/>
    </row>
    <row r="2224" spans="1:16356">
      <c r="A2224" s="11">
        <v>164</v>
      </c>
      <c r="B2224" s="11" t="s">
        <v>4156</v>
      </c>
      <c r="C2224" s="11" t="s">
        <v>4157</v>
      </c>
      <c r="D2224" s="11" t="s">
        <v>3843</v>
      </c>
      <c r="E2224" s="11" t="s">
        <v>3844</v>
      </c>
      <c r="F2224" s="14">
        <v>11.159292</v>
      </c>
      <c r="G2224" s="11">
        <v>0.4</v>
      </c>
      <c r="XEB2224" s="1"/>
    </row>
    <row r="2225" spans="1:16356">
      <c r="A2225" s="11">
        <v>165</v>
      </c>
      <c r="B2225" s="11" t="s">
        <v>4158</v>
      </c>
      <c r="C2225" s="11" t="s">
        <v>4159</v>
      </c>
      <c r="D2225" s="11" t="s">
        <v>3843</v>
      </c>
      <c r="E2225" s="11" t="s">
        <v>3844</v>
      </c>
      <c r="F2225" s="14">
        <v>10.40708</v>
      </c>
      <c r="G2225" s="11">
        <v>0.4</v>
      </c>
      <c r="XEB2225" s="1"/>
    </row>
    <row r="2226" spans="1:16356">
      <c r="A2226" s="11">
        <v>166</v>
      </c>
      <c r="B2226" s="11" t="s">
        <v>4160</v>
      </c>
      <c r="C2226" s="11" t="s">
        <v>4161</v>
      </c>
      <c r="D2226" s="11" t="s">
        <v>3843</v>
      </c>
      <c r="E2226" s="11" t="s">
        <v>3844</v>
      </c>
      <c r="F2226" s="14">
        <v>10.778761</v>
      </c>
      <c r="G2226" s="11">
        <v>0.4</v>
      </c>
      <c r="XEB2226" s="1"/>
    </row>
    <row r="2227" spans="1:16356">
      <c r="A2227" s="11">
        <v>167</v>
      </c>
      <c r="B2227" s="11" t="s">
        <v>4162</v>
      </c>
      <c r="C2227" s="11" t="s">
        <v>4163</v>
      </c>
      <c r="D2227" s="11" t="s">
        <v>3843</v>
      </c>
      <c r="E2227" s="11" t="s">
        <v>3844</v>
      </c>
      <c r="F2227" s="14">
        <v>12.548673</v>
      </c>
      <c r="G2227" s="11">
        <v>0.4</v>
      </c>
      <c r="XEB2227" s="1"/>
    </row>
    <row r="2228" spans="1:16356">
      <c r="A2228" s="11">
        <v>168</v>
      </c>
      <c r="B2228" s="11" t="s">
        <v>4164</v>
      </c>
      <c r="C2228" s="11" t="s">
        <v>4165</v>
      </c>
      <c r="D2228" s="11" t="s">
        <v>3843</v>
      </c>
      <c r="E2228" s="11" t="s">
        <v>3844</v>
      </c>
      <c r="F2228" s="14">
        <v>12.725664</v>
      </c>
      <c r="G2228" s="11">
        <v>0.4</v>
      </c>
      <c r="XEB2228" s="1"/>
    </row>
    <row r="2229" spans="1:16356">
      <c r="A2229" s="11">
        <v>169</v>
      </c>
      <c r="B2229" s="11" t="s">
        <v>4166</v>
      </c>
      <c r="C2229" s="11" t="s">
        <v>4167</v>
      </c>
      <c r="D2229" s="11" t="s">
        <v>3843</v>
      </c>
      <c r="E2229" s="11" t="s">
        <v>3844</v>
      </c>
      <c r="F2229" s="14">
        <v>10.734513</v>
      </c>
      <c r="G2229" s="11">
        <v>0.4</v>
      </c>
      <c r="XEB2229" s="1"/>
    </row>
    <row r="2230" spans="1:16356">
      <c r="A2230" s="11">
        <v>170</v>
      </c>
      <c r="B2230" s="11" t="s">
        <v>4168</v>
      </c>
      <c r="C2230" s="11" t="s">
        <v>4169</v>
      </c>
      <c r="D2230" s="11" t="s">
        <v>3843</v>
      </c>
      <c r="E2230" s="11" t="s">
        <v>3844</v>
      </c>
      <c r="F2230" s="14">
        <v>10.663717</v>
      </c>
      <c r="G2230" s="11">
        <v>0.4</v>
      </c>
      <c r="XEB2230" s="1"/>
    </row>
    <row r="2231" spans="1:16356">
      <c r="A2231" s="11">
        <v>171</v>
      </c>
      <c r="B2231" s="11" t="s">
        <v>4170</v>
      </c>
      <c r="C2231" s="11" t="s">
        <v>4171</v>
      </c>
      <c r="D2231" s="11" t="s">
        <v>3843</v>
      </c>
      <c r="E2231" s="11" t="s">
        <v>3844</v>
      </c>
      <c r="F2231" s="14">
        <v>10.053097</v>
      </c>
      <c r="G2231" s="11">
        <v>0.4</v>
      </c>
      <c r="XEB2231" s="1"/>
    </row>
    <row r="2232" spans="1:16356">
      <c r="A2232" s="11">
        <v>172</v>
      </c>
      <c r="B2232" s="11" t="s">
        <v>4172</v>
      </c>
      <c r="C2232" s="11" t="s">
        <v>4173</v>
      </c>
      <c r="D2232" s="11" t="s">
        <v>3843</v>
      </c>
      <c r="E2232" s="11" t="s">
        <v>3844</v>
      </c>
      <c r="F2232" s="14">
        <v>10.690265</v>
      </c>
      <c r="G2232" s="11">
        <v>0.4</v>
      </c>
      <c r="XEB2232" s="1"/>
    </row>
    <row r="2233" spans="1:16356">
      <c r="A2233" s="11">
        <v>173</v>
      </c>
      <c r="B2233" s="11" t="s">
        <v>4174</v>
      </c>
      <c r="C2233" s="11" t="s">
        <v>4175</v>
      </c>
      <c r="D2233" s="11" t="s">
        <v>3843</v>
      </c>
      <c r="E2233" s="11" t="s">
        <v>3844</v>
      </c>
      <c r="F2233" s="14">
        <v>10.630088</v>
      </c>
      <c r="G2233" s="11">
        <v>0.4</v>
      </c>
      <c r="XEB2233" s="1"/>
    </row>
    <row r="2234" spans="1:16356">
      <c r="A2234" s="11">
        <v>174</v>
      </c>
      <c r="B2234" s="11" t="s">
        <v>4176</v>
      </c>
      <c r="C2234" s="11" t="s">
        <v>4177</v>
      </c>
      <c r="D2234" s="11" t="s">
        <v>3843</v>
      </c>
      <c r="E2234" s="11" t="s">
        <v>3844</v>
      </c>
      <c r="F2234" s="14">
        <v>10.911504</v>
      </c>
      <c r="G2234" s="11">
        <v>0.4</v>
      </c>
      <c r="XEB2234" s="1"/>
    </row>
    <row r="2235" spans="1:16356">
      <c r="A2235" s="11">
        <v>175</v>
      </c>
      <c r="B2235" s="11" t="s">
        <v>4178</v>
      </c>
      <c r="C2235" s="11" t="s">
        <v>4179</v>
      </c>
      <c r="D2235" s="11" t="s">
        <v>3843</v>
      </c>
      <c r="E2235" s="11" t="s">
        <v>3844</v>
      </c>
      <c r="F2235" s="14">
        <v>10.654867</v>
      </c>
      <c r="G2235" s="11">
        <v>0.4</v>
      </c>
      <c r="XEB2235" s="1"/>
    </row>
    <row r="2236" spans="1:16356">
      <c r="A2236" s="11">
        <v>176</v>
      </c>
      <c r="B2236" s="11" t="s">
        <v>4180</v>
      </c>
      <c r="C2236" s="11" t="s">
        <v>4181</v>
      </c>
      <c r="D2236" s="11" t="s">
        <v>3843</v>
      </c>
      <c r="E2236" s="11" t="s">
        <v>3844</v>
      </c>
      <c r="F2236" s="14">
        <v>11.761062</v>
      </c>
      <c r="G2236" s="11">
        <v>0.4</v>
      </c>
      <c r="XEB2236" s="1"/>
    </row>
    <row r="2237" spans="1:16356">
      <c r="A2237" s="11">
        <v>177</v>
      </c>
      <c r="B2237" s="11" t="s">
        <v>4182</v>
      </c>
      <c r="C2237" s="11" t="s">
        <v>4183</v>
      </c>
      <c r="D2237" s="11" t="s">
        <v>3843</v>
      </c>
      <c r="E2237" s="11" t="s">
        <v>3844</v>
      </c>
      <c r="F2237" s="14">
        <v>10.40708</v>
      </c>
      <c r="G2237" s="11">
        <v>0.4</v>
      </c>
      <c r="XEB2237" s="1"/>
    </row>
    <row r="2238" spans="1:16356">
      <c r="A2238" s="11">
        <v>178</v>
      </c>
      <c r="B2238" s="11" t="s">
        <v>4184</v>
      </c>
      <c r="C2238" s="11" t="s">
        <v>4185</v>
      </c>
      <c r="D2238" s="11" t="s">
        <v>3843</v>
      </c>
      <c r="E2238" s="11" t="s">
        <v>3844</v>
      </c>
      <c r="F2238" s="14">
        <v>11.929204</v>
      </c>
      <c r="G2238" s="11">
        <v>0.4</v>
      </c>
      <c r="XEB2238" s="1"/>
    </row>
    <row r="2239" spans="1:16356">
      <c r="A2239" s="11">
        <v>179</v>
      </c>
      <c r="B2239" s="11" t="s">
        <v>4186</v>
      </c>
      <c r="C2239" s="11" t="s">
        <v>4187</v>
      </c>
      <c r="D2239" s="11" t="s">
        <v>3843</v>
      </c>
      <c r="E2239" s="11" t="s">
        <v>3844</v>
      </c>
      <c r="F2239" s="14">
        <v>11</v>
      </c>
      <c r="G2239" s="11">
        <v>0.4</v>
      </c>
      <c r="XEB2239" s="1"/>
    </row>
    <row r="2240" spans="1:16356">
      <c r="A2240" s="11">
        <v>180</v>
      </c>
      <c r="B2240" s="11" t="s">
        <v>4188</v>
      </c>
      <c r="C2240" s="11" t="s">
        <v>4189</v>
      </c>
      <c r="D2240" s="11" t="s">
        <v>3843</v>
      </c>
      <c r="E2240" s="11" t="s">
        <v>3844</v>
      </c>
      <c r="F2240" s="14">
        <v>10.283186</v>
      </c>
      <c r="G2240" s="11">
        <v>0.4</v>
      </c>
      <c r="XEB2240" s="1"/>
    </row>
    <row r="2241" spans="1:16356">
      <c r="A2241" s="11">
        <v>181</v>
      </c>
      <c r="B2241" s="11" t="s">
        <v>4190</v>
      </c>
      <c r="C2241" s="11" t="s">
        <v>4191</v>
      </c>
      <c r="D2241" s="11" t="s">
        <v>3843</v>
      </c>
      <c r="E2241" s="11" t="s">
        <v>3844</v>
      </c>
      <c r="F2241" s="14">
        <v>10.495575</v>
      </c>
      <c r="G2241" s="11">
        <v>0.4</v>
      </c>
      <c r="XEB2241" s="1"/>
    </row>
    <row r="2242" spans="1:16356">
      <c r="A2242" s="11">
        <v>182</v>
      </c>
      <c r="B2242" s="11" t="s">
        <v>4192</v>
      </c>
      <c r="C2242" s="11" t="s">
        <v>4193</v>
      </c>
      <c r="D2242" s="11" t="s">
        <v>3843</v>
      </c>
      <c r="E2242" s="11" t="s">
        <v>3844</v>
      </c>
      <c r="F2242" s="14">
        <v>10.088496</v>
      </c>
      <c r="G2242" s="11">
        <v>0.4</v>
      </c>
      <c r="XEB2242" s="1"/>
    </row>
    <row r="2243" spans="1:16356">
      <c r="A2243" s="11">
        <v>183</v>
      </c>
      <c r="B2243" s="11" t="s">
        <v>4194</v>
      </c>
      <c r="C2243" s="11" t="s">
        <v>4195</v>
      </c>
      <c r="D2243" s="11" t="s">
        <v>3843</v>
      </c>
      <c r="E2243" s="11" t="s">
        <v>3844</v>
      </c>
      <c r="F2243" s="14">
        <v>10.60177</v>
      </c>
      <c r="G2243" s="11">
        <v>0.4</v>
      </c>
      <c r="XEB2243" s="1"/>
    </row>
    <row r="2244" spans="1:16356">
      <c r="A2244" s="11">
        <v>184</v>
      </c>
      <c r="B2244" s="11" t="s">
        <v>4196</v>
      </c>
      <c r="C2244" s="11" t="s">
        <v>4197</v>
      </c>
      <c r="D2244" s="11" t="s">
        <v>3843</v>
      </c>
      <c r="E2244" s="11" t="s">
        <v>3844</v>
      </c>
      <c r="F2244" s="14">
        <v>10.40708</v>
      </c>
      <c r="G2244" s="11">
        <v>0.4</v>
      </c>
      <c r="XEB2244" s="1"/>
    </row>
    <row r="2245" spans="1:16356">
      <c r="A2245" s="11">
        <v>185</v>
      </c>
      <c r="B2245" s="11" t="s">
        <v>4198</v>
      </c>
      <c r="C2245" s="11" t="s">
        <v>2181</v>
      </c>
      <c r="D2245" s="11" t="s">
        <v>3843</v>
      </c>
      <c r="E2245" s="11" t="s">
        <v>3844</v>
      </c>
      <c r="F2245" s="14">
        <v>11.132743</v>
      </c>
      <c r="G2245" s="11">
        <v>0.4</v>
      </c>
      <c r="XEB2245" s="1"/>
    </row>
    <row r="2246" spans="1:16356">
      <c r="A2246" s="11">
        <v>186</v>
      </c>
      <c r="B2246" s="11" t="s">
        <v>4199</v>
      </c>
      <c r="C2246" s="11" t="s">
        <v>4200</v>
      </c>
      <c r="D2246" s="11" t="s">
        <v>3855</v>
      </c>
      <c r="E2246" s="11" t="s">
        <v>3844</v>
      </c>
      <c r="F2246" s="14">
        <v>7.247788</v>
      </c>
      <c r="G2246" s="11">
        <v>0.2</v>
      </c>
      <c r="XEB2246" s="1"/>
    </row>
    <row r="2247" spans="1:16356">
      <c r="A2247" s="11">
        <v>187</v>
      </c>
      <c r="B2247" s="11" t="s">
        <v>4201</v>
      </c>
      <c r="C2247" s="11" t="s">
        <v>4202</v>
      </c>
      <c r="D2247" s="11" t="s">
        <v>3843</v>
      </c>
      <c r="E2247" s="11" t="s">
        <v>3844</v>
      </c>
      <c r="F2247" s="14">
        <v>11.575221</v>
      </c>
      <c r="G2247" s="11">
        <v>0.4</v>
      </c>
      <c r="XEB2247" s="1"/>
    </row>
    <row r="2248" spans="1:16356">
      <c r="A2248" s="11">
        <v>188</v>
      </c>
      <c r="B2248" s="11" t="s">
        <v>4203</v>
      </c>
      <c r="C2248" s="11" t="s">
        <v>4204</v>
      </c>
      <c r="D2248" s="11" t="s">
        <v>3855</v>
      </c>
      <c r="E2248" s="11" t="s">
        <v>3844</v>
      </c>
      <c r="F2248" s="14">
        <v>6.982301</v>
      </c>
      <c r="G2248" s="11">
        <v>0.2</v>
      </c>
      <c r="XEB2248" s="1"/>
    </row>
    <row r="2249" spans="1:16356">
      <c r="A2249" s="11">
        <v>189</v>
      </c>
      <c r="B2249" s="11" t="s">
        <v>4205</v>
      </c>
      <c r="C2249" s="11" t="s">
        <v>4206</v>
      </c>
      <c r="D2249" s="11" t="s">
        <v>3843</v>
      </c>
      <c r="E2249" s="11" t="s">
        <v>3844</v>
      </c>
      <c r="F2249" s="14">
        <v>10.893805</v>
      </c>
      <c r="G2249" s="11">
        <v>0.4</v>
      </c>
      <c r="XEB2249" s="1"/>
    </row>
    <row r="2250" spans="1:16356">
      <c r="A2250" s="11">
        <v>190</v>
      </c>
      <c r="B2250" s="11" t="s">
        <v>4207</v>
      </c>
      <c r="C2250" s="11" t="s">
        <v>4208</v>
      </c>
      <c r="D2250" s="11" t="s">
        <v>3843</v>
      </c>
      <c r="E2250" s="11" t="s">
        <v>3844</v>
      </c>
      <c r="F2250" s="14">
        <v>10.559292</v>
      </c>
      <c r="G2250" s="11">
        <v>0.4</v>
      </c>
      <c r="XEB2250" s="1"/>
    </row>
    <row r="2251" spans="1:16356">
      <c r="A2251" s="11">
        <v>191</v>
      </c>
      <c r="B2251" s="11" t="s">
        <v>4209</v>
      </c>
      <c r="C2251" s="11" t="s">
        <v>4210</v>
      </c>
      <c r="D2251" s="11" t="s">
        <v>3843</v>
      </c>
      <c r="E2251" s="11" t="s">
        <v>3844</v>
      </c>
      <c r="F2251" s="14">
        <v>10.424779</v>
      </c>
      <c r="G2251" s="11">
        <v>0.4</v>
      </c>
      <c r="XEB2251" s="1"/>
    </row>
    <row r="2252" spans="1:16356">
      <c r="A2252" s="11">
        <v>192</v>
      </c>
      <c r="B2252" s="11" t="s">
        <v>4211</v>
      </c>
      <c r="C2252" s="11" t="s">
        <v>4212</v>
      </c>
      <c r="D2252" s="11" t="s">
        <v>3843</v>
      </c>
      <c r="E2252" s="11" t="s">
        <v>3844</v>
      </c>
      <c r="F2252" s="14">
        <v>10.672566</v>
      </c>
      <c r="G2252" s="11">
        <v>0.4</v>
      </c>
      <c r="XEB2252" s="1"/>
    </row>
    <row r="2253" spans="1:16356">
      <c r="A2253" s="11">
        <v>193</v>
      </c>
      <c r="B2253" s="11" t="s">
        <v>4213</v>
      </c>
      <c r="C2253" s="11" t="s">
        <v>4214</v>
      </c>
      <c r="D2253" s="11" t="s">
        <v>3843</v>
      </c>
      <c r="E2253" s="11" t="s">
        <v>3844</v>
      </c>
      <c r="F2253" s="14">
        <v>10.778761</v>
      </c>
      <c r="G2253" s="11">
        <v>0.4</v>
      </c>
      <c r="XEB2253" s="1"/>
    </row>
    <row r="2254" spans="1:16356">
      <c r="A2254" s="11">
        <v>194</v>
      </c>
      <c r="B2254" s="11" t="s">
        <v>4215</v>
      </c>
      <c r="C2254" s="11" t="s">
        <v>4216</v>
      </c>
      <c r="D2254" s="11" t="s">
        <v>3843</v>
      </c>
      <c r="E2254" s="11" t="s">
        <v>3844</v>
      </c>
      <c r="F2254" s="14">
        <v>10.336283</v>
      </c>
      <c r="G2254" s="11">
        <v>0.4</v>
      </c>
      <c r="XEB2254" s="1"/>
    </row>
    <row r="2255" spans="1:16356">
      <c r="A2255" s="11">
        <v>195</v>
      </c>
      <c r="B2255" s="11" t="s">
        <v>4217</v>
      </c>
      <c r="C2255" s="11" t="s">
        <v>4218</v>
      </c>
      <c r="D2255" s="11" t="s">
        <v>3855</v>
      </c>
      <c r="E2255" s="11" t="s">
        <v>3844</v>
      </c>
      <c r="F2255" s="14">
        <v>6.716814</v>
      </c>
      <c r="G2255" s="11">
        <v>0.2</v>
      </c>
      <c r="XEB2255" s="1"/>
    </row>
    <row r="2256" spans="1:16356">
      <c r="A2256" s="11">
        <v>196</v>
      </c>
      <c r="B2256" s="11" t="s">
        <v>4219</v>
      </c>
      <c r="C2256" s="11" t="s">
        <v>4220</v>
      </c>
      <c r="D2256" s="11" t="s">
        <v>3843</v>
      </c>
      <c r="E2256" s="11" t="s">
        <v>3844</v>
      </c>
      <c r="F2256" s="14">
        <v>9.557522</v>
      </c>
      <c r="G2256" s="11">
        <v>0.2</v>
      </c>
      <c r="XEB2256" s="1"/>
    </row>
    <row r="2257" spans="1:16356">
      <c r="A2257" s="11">
        <v>197</v>
      </c>
      <c r="B2257" s="11" t="s">
        <v>4221</v>
      </c>
      <c r="C2257" s="11" t="s">
        <v>4222</v>
      </c>
      <c r="D2257" s="11" t="s">
        <v>3843</v>
      </c>
      <c r="E2257" s="11" t="s">
        <v>3844</v>
      </c>
      <c r="F2257" s="14">
        <v>10.141593</v>
      </c>
      <c r="G2257" s="11">
        <v>0.4</v>
      </c>
      <c r="XEB2257" s="1"/>
    </row>
    <row r="2258" spans="1:16356">
      <c r="A2258" s="11">
        <v>198</v>
      </c>
      <c r="B2258" s="11" t="s">
        <v>4223</v>
      </c>
      <c r="C2258" s="11" t="s">
        <v>4224</v>
      </c>
      <c r="D2258" s="11" t="s">
        <v>3843</v>
      </c>
      <c r="E2258" s="11" t="s">
        <v>3844</v>
      </c>
      <c r="F2258" s="14">
        <v>11.115044</v>
      </c>
      <c r="G2258" s="11">
        <v>0.4</v>
      </c>
      <c r="XEB2258" s="1"/>
    </row>
    <row r="2259" spans="1:16356">
      <c r="A2259" s="11">
        <v>199</v>
      </c>
      <c r="B2259" s="11" t="s">
        <v>4225</v>
      </c>
      <c r="C2259" s="11" t="s">
        <v>4226</v>
      </c>
      <c r="D2259" s="11" t="s">
        <v>3843</v>
      </c>
      <c r="E2259" s="11" t="s">
        <v>3844</v>
      </c>
      <c r="F2259" s="14">
        <v>10.690265</v>
      </c>
      <c r="G2259" s="11">
        <v>0.4</v>
      </c>
      <c r="XEB2259" s="1"/>
    </row>
    <row r="2260" spans="1:16356">
      <c r="A2260" s="11">
        <v>200</v>
      </c>
      <c r="B2260" s="11" t="s">
        <v>4227</v>
      </c>
      <c r="C2260" s="11" t="s">
        <v>4228</v>
      </c>
      <c r="D2260" s="11" t="s">
        <v>3843</v>
      </c>
      <c r="E2260" s="11" t="s">
        <v>3844</v>
      </c>
      <c r="F2260" s="14">
        <v>10.141593</v>
      </c>
      <c r="G2260" s="11">
        <v>0.4</v>
      </c>
      <c r="XEB2260" s="1"/>
    </row>
    <row r="2261" spans="1:16356">
      <c r="A2261" s="11">
        <v>201</v>
      </c>
      <c r="B2261" s="11" t="s">
        <v>4229</v>
      </c>
      <c r="C2261" s="11" t="s">
        <v>4230</v>
      </c>
      <c r="D2261" s="11" t="s">
        <v>3843</v>
      </c>
      <c r="E2261" s="11" t="s">
        <v>3844</v>
      </c>
      <c r="F2261" s="14">
        <v>9.168142</v>
      </c>
      <c r="G2261" s="11">
        <v>0.2</v>
      </c>
      <c r="XEB2261" s="1"/>
    </row>
    <row r="2262" spans="1:16356">
      <c r="A2262" s="11">
        <v>202</v>
      </c>
      <c r="B2262" s="11" t="s">
        <v>4231</v>
      </c>
      <c r="C2262" s="11" t="s">
        <v>4232</v>
      </c>
      <c r="D2262" s="11" t="s">
        <v>3843</v>
      </c>
      <c r="E2262" s="11" t="s">
        <v>3844</v>
      </c>
      <c r="F2262" s="14">
        <v>10.739823</v>
      </c>
      <c r="G2262" s="11">
        <v>0.4</v>
      </c>
      <c r="XEB2262" s="1"/>
    </row>
    <row r="2263" spans="1:16356">
      <c r="A2263" s="11">
        <v>203</v>
      </c>
      <c r="B2263" s="11" t="s">
        <v>4233</v>
      </c>
      <c r="C2263" s="11" t="s">
        <v>4234</v>
      </c>
      <c r="D2263" s="11" t="s">
        <v>3843</v>
      </c>
      <c r="E2263" s="11" t="s">
        <v>3844</v>
      </c>
      <c r="F2263" s="14">
        <v>10.40708</v>
      </c>
      <c r="G2263" s="11">
        <v>0.4</v>
      </c>
      <c r="XEB2263" s="1"/>
    </row>
    <row r="2264" spans="1:16356">
      <c r="A2264" s="11">
        <v>204</v>
      </c>
      <c r="B2264" s="11" t="s">
        <v>4235</v>
      </c>
      <c r="C2264" s="11" t="s">
        <v>4236</v>
      </c>
      <c r="D2264" s="11" t="s">
        <v>3843</v>
      </c>
      <c r="E2264" s="11" t="s">
        <v>3844</v>
      </c>
      <c r="F2264" s="14">
        <v>10.053097</v>
      </c>
      <c r="G2264" s="11">
        <v>0.4</v>
      </c>
      <c r="XEB2264" s="1"/>
    </row>
    <row r="2265" spans="1:16356">
      <c r="A2265" s="11">
        <v>205</v>
      </c>
      <c r="B2265" s="11" t="s">
        <v>4237</v>
      </c>
      <c r="C2265" s="11" t="s">
        <v>4238</v>
      </c>
      <c r="D2265" s="11" t="s">
        <v>3843</v>
      </c>
      <c r="E2265" s="11" t="s">
        <v>3844</v>
      </c>
      <c r="F2265" s="14">
        <v>10.584071</v>
      </c>
      <c r="G2265" s="11">
        <v>0.4</v>
      </c>
      <c r="XEB2265" s="1"/>
    </row>
    <row r="2266" spans="1:16356">
      <c r="A2266" s="11">
        <v>206</v>
      </c>
      <c r="B2266" s="11" t="s">
        <v>4239</v>
      </c>
      <c r="C2266" s="11" t="s">
        <v>4240</v>
      </c>
      <c r="D2266" s="11" t="s">
        <v>3843</v>
      </c>
      <c r="E2266" s="11" t="s">
        <v>3844</v>
      </c>
      <c r="F2266" s="14">
        <v>10.814159</v>
      </c>
      <c r="G2266" s="11">
        <v>0.4</v>
      </c>
      <c r="XEB2266" s="1"/>
    </row>
    <row r="2267" spans="1:16356">
      <c r="A2267" s="11">
        <v>207</v>
      </c>
      <c r="B2267" s="11" t="s">
        <v>4241</v>
      </c>
      <c r="C2267" s="11" t="s">
        <v>4242</v>
      </c>
      <c r="D2267" s="11" t="s">
        <v>3843</v>
      </c>
      <c r="E2267" s="11" t="s">
        <v>3844</v>
      </c>
      <c r="F2267" s="14">
        <v>10.495575</v>
      </c>
      <c r="G2267" s="11">
        <v>0.4</v>
      </c>
      <c r="XEB2267" s="1"/>
    </row>
    <row r="2268" spans="1:16356">
      <c r="A2268" s="11">
        <v>208</v>
      </c>
      <c r="B2268" s="11" t="s">
        <v>4243</v>
      </c>
      <c r="C2268" s="11" t="s">
        <v>4244</v>
      </c>
      <c r="D2268" s="11" t="s">
        <v>3843</v>
      </c>
      <c r="E2268" s="11" t="s">
        <v>3844</v>
      </c>
      <c r="F2268" s="14">
        <v>10.318584</v>
      </c>
      <c r="G2268" s="11">
        <v>0.4</v>
      </c>
      <c r="XEB2268" s="1"/>
    </row>
    <row r="2269" spans="1:16356">
      <c r="A2269" s="11">
        <v>209</v>
      </c>
      <c r="B2269" s="11" t="s">
        <v>4245</v>
      </c>
      <c r="C2269" s="11" t="s">
        <v>4246</v>
      </c>
      <c r="D2269" s="11" t="s">
        <v>3843</v>
      </c>
      <c r="E2269" s="11" t="s">
        <v>3844</v>
      </c>
      <c r="F2269" s="14">
        <v>7.033982</v>
      </c>
      <c r="G2269" s="11">
        <v>0.2</v>
      </c>
      <c r="XEB2269" s="1"/>
    </row>
    <row r="2270" spans="1:16356">
      <c r="A2270" s="11">
        <v>210</v>
      </c>
      <c r="B2270" s="11" t="s">
        <v>4247</v>
      </c>
      <c r="C2270" s="11" t="s">
        <v>4248</v>
      </c>
      <c r="D2270" s="11" t="s">
        <v>3843</v>
      </c>
      <c r="E2270" s="11" t="s">
        <v>3844</v>
      </c>
      <c r="F2270" s="14">
        <v>10.734513</v>
      </c>
      <c r="G2270" s="11">
        <v>0.4</v>
      </c>
      <c r="XEB2270" s="1"/>
    </row>
    <row r="2271" spans="1:16356">
      <c r="A2271" s="11">
        <v>211</v>
      </c>
      <c r="B2271" s="11" t="s">
        <v>4249</v>
      </c>
      <c r="C2271" s="11" t="s">
        <v>4250</v>
      </c>
      <c r="D2271" s="11" t="s">
        <v>3843</v>
      </c>
      <c r="E2271" s="11" t="s">
        <v>3844</v>
      </c>
      <c r="F2271" s="14">
        <v>10.603805</v>
      </c>
      <c r="G2271" s="11">
        <v>0.4</v>
      </c>
      <c r="XEB2271" s="1"/>
    </row>
    <row r="2272" spans="1:16356">
      <c r="A2272" s="11">
        <v>212</v>
      </c>
      <c r="B2272" s="11" t="s">
        <v>4251</v>
      </c>
      <c r="C2272" s="11" t="s">
        <v>4252</v>
      </c>
      <c r="D2272" s="11" t="s">
        <v>3843</v>
      </c>
      <c r="E2272" s="11" t="s">
        <v>3844</v>
      </c>
      <c r="F2272" s="14">
        <v>10.00885</v>
      </c>
      <c r="G2272" s="11">
        <v>0.4</v>
      </c>
      <c r="XEB2272" s="1"/>
    </row>
    <row r="2273" spans="1:16356">
      <c r="A2273" s="11">
        <v>213</v>
      </c>
      <c r="B2273" s="11" t="s">
        <v>4253</v>
      </c>
      <c r="C2273" s="11" t="s">
        <v>4254</v>
      </c>
      <c r="D2273" s="11" t="s">
        <v>3843</v>
      </c>
      <c r="E2273" s="11" t="s">
        <v>3844</v>
      </c>
      <c r="F2273" s="14">
        <v>10.716814</v>
      </c>
      <c r="G2273" s="11">
        <v>0.4</v>
      </c>
      <c r="XEB2273" s="1"/>
    </row>
    <row r="2274" spans="1:16356">
      <c r="A2274" s="11">
        <v>214</v>
      </c>
      <c r="B2274" s="11" t="s">
        <v>4255</v>
      </c>
      <c r="C2274" s="11" t="s">
        <v>4256</v>
      </c>
      <c r="D2274" s="11" t="s">
        <v>3843</v>
      </c>
      <c r="E2274" s="11" t="s">
        <v>3844</v>
      </c>
      <c r="F2274" s="14">
        <v>10.876106</v>
      </c>
      <c r="G2274" s="11">
        <v>0.4</v>
      </c>
      <c r="XEB2274" s="1"/>
    </row>
    <row r="2275" spans="1:16356">
      <c r="A2275" s="11">
        <v>215</v>
      </c>
      <c r="B2275" s="11" t="s">
        <v>4257</v>
      </c>
      <c r="C2275" s="11" t="s">
        <v>878</v>
      </c>
      <c r="D2275" s="11" t="s">
        <v>3843</v>
      </c>
      <c r="E2275" s="11" t="s">
        <v>3844</v>
      </c>
      <c r="F2275" s="14">
        <v>10.026549</v>
      </c>
      <c r="G2275" s="11">
        <v>0.4</v>
      </c>
      <c r="XEB2275" s="1"/>
    </row>
    <row r="2276" spans="1:16356">
      <c r="A2276" s="11">
        <v>216</v>
      </c>
      <c r="B2276" s="11" t="s">
        <v>4258</v>
      </c>
      <c r="C2276" s="11" t="s">
        <v>4259</v>
      </c>
      <c r="D2276" s="11" t="s">
        <v>3843</v>
      </c>
      <c r="E2276" s="11" t="s">
        <v>3844</v>
      </c>
      <c r="F2276" s="14">
        <v>10.60177</v>
      </c>
      <c r="G2276" s="11">
        <v>0.4</v>
      </c>
      <c r="XEB2276" s="1"/>
    </row>
    <row r="2277" spans="1:16356">
      <c r="A2277" s="11">
        <v>217</v>
      </c>
      <c r="B2277" s="11" t="s">
        <v>4260</v>
      </c>
      <c r="C2277" s="11" t="s">
        <v>4261</v>
      </c>
      <c r="D2277" s="11" t="s">
        <v>3843</v>
      </c>
      <c r="E2277" s="11" t="s">
        <v>3844</v>
      </c>
      <c r="F2277" s="14">
        <v>10.955752</v>
      </c>
      <c r="G2277" s="11">
        <v>0.4</v>
      </c>
      <c r="XEB2277" s="1"/>
    </row>
    <row r="2278" spans="1:16356">
      <c r="A2278" s="11">
        <v>218</v>
      </c>
      <c r="B2278" s="11" t="s">
        <v>4262</v>
      </c>
      <c r="C2278" s="11" t="s">
        <v>4263</v>
      </c>
      <c r="D2278" s="11" t="s">
        <v>3843</v>
      </c>
      <c r="E2278" s="11" t="s">
        <v>3844</v>
      </c>
      <c r="F2278" s="14">
        <v>10.504425</v>
      </c>
      <c r="G2278" s="11">
        <v>0.4</v>
      </c>
      <c r="XEB2278" s="1"/>
    </row>
    <row r="2279" spans="1:16356">
      <c r="A2279" s="11">
        <v>219</v>
      </c>
      <c r="B2279" s="11" t="s">
        <v>4264</v>
      </c>
      <c r="C2279" s="11" t="s">
        <v>4265</v>
      </c>
      <c r="D2279" s="11" t="s">
        <v>3843</v>
      </c>
      <c r="E2279" s="11" t="s">
        <v>3844</v>
      </c>
      <c r="F2279" s="14">
        <v>10.00885</v>
      </c>
      <c r="G2279" s="11">
        <v>0.4</v>
      </c>
      <c r="XEB2279" s="1"/>
    </row>
    <row r="2280" spans="1:16356">
      <c r="A2280" s="11">
        <v>220</v>
      </c>
      <c r="B2280" s="11" t="s">
        <v>4266</v>
      </c>
      <c r="C2280" s="11" t="s">
        <v>4267</v>
      </c>
      <c r="D2280" s="11" t="s">
        <v>3843</v>
      </c>
      <c r="E2280" s="11" t="s">
        <v>3844</v>
      </c>
      <c r="F2280" s="14">
        <v>10.672566</v>
      </c>
      <c r="G2280" s="11">
        <v>0.4</v>
      </c>
      <c r="XEB2280" s="1"/>
    </row>
    <row r="2281" spans="1:16356">
      <c r="A2281" s="11">
        <v>221</v>
      </c>
      <c r="B2281" s="11" t="s">
        <v>4268</v>
      </c>
      <c r="C2281" s="11" t="s">
        <v>4269</v>
      </c>
      <c r="D2281" s="11" t="s">
        <v>3843</v>
      </c>
      <c r="E2281" s="11" t="s">
        <v>3844</v>
      </c>
      <c r="F2281" s="14">
        <v>10.778761</v>
      </c>
      <c r="G2281" s="11">
        <v>0.4</v>
      </c>
      <c r="XEB2281" s="1"/>
    </row>
    <row r="2282" spans="1:16356">
      <c r="A2282" s="11">
        <v>222</v>
      </c>
      <c r="B2282" s="11" t="s">
        <v>4270</v>
      </c>
      <c r="C2282" s="11" t="s">
        <v>4271</v>
      </c>
      <c r="D2282" s="11" t="s">
        <v>3843</v>
      </c>
      <c r="E2282" s="11" t="s">
        <v>3844</v>
      </c>
      <c r="F2282" s="14">
        <v>10.955752</v>
      </c>
      <c r="G2282" s="11">
        <v>0.4</v>
      </c>
      <c r="XEB2282" s="1"/>
    </row>
    <row r="2283" spans="1:16356">
      <c r="A2283" s="11">
        <v>223</v>
      </c>
      <c r="B2283" s="11" t="s">
        <v>4272</v>
      </c>
      <c r="C2283" s="11" t="s">
        <v>4273</v>
      </c>
      <c r="D2283" s="11" t="s">
        <v>3843</v>
      </c>
      <c r="E2283" s="11" t="s">
        <v>3844</v>
      </c>
      <c r="F2283" s="14">
        <v>10.672566</v>
      </c>
      <c r="G2283" s="11">
        <v>0.4</v>
      </c>
      <c r="XEB2283" s="1"/>
    </row>
    <row r="2284" spans="1:16356">
      <c r="A2284" s="11">
        <v>224</v>
      </c>
      <c r="B2284" s="11" t="s">
        <v>4274</v>
      </c>
      <c r="C2284" s="11" t="s">
        <v>4275</v>
      </c>
      <c r="D2284" s="11" t="s">
        <v>3843</v>
      </c>
      <c r="E2284" s="11" t="s">
        <v>3844</v>
      </c>
      <c r="F2284" s="14">
        <v>12.106195</v>
      </c>
      <c r="G2284" s="11">
        <v>0.4</v>
      </c>
      <c r="XEB2284" s="1"/>
    </row>
    <row r="2285" spans="1:16356">
      <c r="A2285" s="11">
        <v>225</v>
      </c>
      <c r="B2285" s="11" t="s">
        <v>417</v>
      </c>
      <c r="C2285" s="11" t="s">
        <v>560</v>
      </c>
      <c r="D2285" s="11" t="s">
        <v>3843</v>
      </c>
      <c r="E2285" s="11" t="s">
        <v>3844</v>
      </c>
      <c r="F2285" s="14">
        <v>10.353982</v>
      </c>
      <c r="G2285" s="11">
        <v>0.4</v>
      </c>
      <c r="XEB2285" s="1"/>
    </row>
    <row r="2286" spans="1:16356">
      <c r="A2286" s="11">
        <v>226</v>
      </c>
      <c r="B2286" s="11" t="s">
        <v>4276</v>
      </c>
      <c r="C2286" s="11" t="s">
        <v>4277</v>
      </c>
      <c r="D2286" s="11" t="s">
        <v>3843</v>
      </c>
      <c r="E2286" s="11" t="s">
        <v>3844</v>
      </c>
      <c r="F2286" s="14">
        <v>10.672566</v>
      </c>
      <c r="G2286" s="11">
        <v>0.4</v>
      </c>
      <c r="XEB2286" s="1"/>
    </row>
    <row r="2287" spans="1:16356">
      <c r="A2287" s="11">
        <v>227</v>
      </c>
      <c r="B2287" s="11" t="s">
        <v>4278</v>
      </c>
      <c r="C2287" s="11" t="s">
        <v>4279</v>
      </c>
      <c r="D2287" s="11" t="s">
        <v>3843</v>
      </c>
      <c r="E2287" s="11" t="s">
        <v>3844</v>
      </c>
      <c r="F2287" s="14">
        <v>10.000088</v>
      </c>
      <c r="G2287" s="11">
        <v>0.4</v>
      </c>
      <c r="XEB2287" s="1"/>
    </row>
    <row r="2288" spans="1:16356">
      <c r="A2288" s="11">
        <v>228</v>
      </c>
      <c r="B2288" s="11" t="s">
        <v>4280</v>
      </c>
      <c r="C2288" s="11" t="s">
        <v>4281</v>
      </c>
      <c r="D2288" s="11" t="s">
        <v>3843</v>
      </c>
      <c r="E2288" s="11" t="s">
        <v>3844</v>
      </c>
      <c r="F2288" s="14">
        <v>10.79646</v>
      </c>
      <c r="G2288" s="11">
        <v>0.4</v>
      </c>
      <c r="XEB2288" s="1"/>
    </row>
    <row r="2289" spans="1:16356">
      <c r="A2289" s="11">
        <v>229</v>
      </c>
      <c r="B2289" s="11" t="s">
        <v>4282</v>
      </c>
      <c r="C2289" s="11" t="s">
        <v>4283</v>
      </c>
      <c r="D2289" s="11" t="s">
        <v>3843</v>
      </c>
      <c r="E2289" s="11" t="s">
        <v>3844</v>
      </c>
      <c r="F2289" s="14">
        <v>11.044248</v>
      </c>
      <c r="G2289" s="11">
        <v>0.4</v>
      </c>
      <c r="XEB2289" s="1"/>
    </row>
    <row r="2290" spans="1:16356">
      <c r="A2290" s="11">
        <v>230</v>
      </c>
      <c r="B2290" s="11" t="s">
        <v>4284</v>
      </c>
      <c r="C2290" s="11" t="s">
        <v>4285</v>
      </c>
      <c r="D2290" s="11" t="s">
        <v>3843</v>
      </c>
      <c r="E2290" s="11" t="s">
        <v>3844</v>
      </c>
      <c r="F2290" s="14">
        <v>10.867257</v>
      </c>
      <c r="G2290" s="11">
        <v>0.4</v>
      </c>
      <c r="XEB2290" s="1"/>
    </row>
    <row r="2291" spans="1:16356">
      <c r="A2291" s="11">
        <v>231</v>
      </c>
      <c r="B2291" s="11" t="s">
        <v>4286</v>
      </c>
      <c r="C2291" s="11" t="s">
        <v>4287</v>
      </c>
      <c r="D2291" s="11" t="s">
        <v>3855</v>
      </c>
      <c r="E2291" s="11" t="s">
        <v>3844</v>
      </c>
      <c r="F2291" s="14">
        <v>7.247788</v>
      </c>
      <c r="G2291" s="11">
        <v>0.2</v>
      </c>
      <c r="XEB2291" s="1"/>
    </row>
    <row r="2292" spans="1:16356">
      <c r="A2292" s="11">
        <v>232</v>
      </c>
      <c r="B2292" s="11" t="s">
        <v>4288</v>
      </c>
      <c r="C2292" s="11" t="s">
        <v>4289</v>
      </c>
      <c r="D2292" s="11" t="s">
        <v>3855</v>
      </c>
      <c r="E2292" s="11" t="s">
        <v>3844</v>
      </c>
      <c r="F2292" s="14">
        <v>7.070796</v>
      </c>
      <c r="G2292" s="11">
        <v>0.2</v>
      </c>
      <c r="XEB2292" s="1"/>
    </row>
    <row r="2293" spans="1:16356">
      <c r="A2293" s="11">
        <v>233</v>
      </c>
      <c r="B2293" s="11" t="s">
        <v>4290</v>
      </c>
      <c r="C2293" s="11" t="s">
        <v>4291</v>
      </c>
      <c r="D2293" s="11" t="s">
        <v>3843</v>
      </c>
      <c r="E2293" s="11" t="s">
        <v>3844</v>
      </c>
      <c r="F2293" s="14">
        <v>10.893805</v>
      </c>
      <c r="G2293" s="11">
        <v>0.4</v>
      </c>
      <c r="XEB2293" s="1"/>
    </row>
    <row r="2294" spans="1:16356">
      <c r="A2294" s="11">
        <v>234</v>
      </c>
      <c r="B2294" s="11" t="s">
        <v>4292</v>
      </c>
      <c r="C2294" s="11" t="s">
        <v>4293</v>
      </c>
      <c r="D2294" s="11" t="s">
        <v>3843</v>
      </c>
      <c r="E2294" s="11" t="s">
        <v>3844</v>
      </c>
      <c r="F2294" s="14">
        <v>10.424779</v>
      </c>
      <c r="G2294" s="11">
        <v>0.4</v>
      </c>
      <c r="XEB2294" s="1"/>
    </row>
    <row r="2295" spans="1:16356">
      <c r="A2295" s="11">
        <v>235</v>
      </c>
      <c r="B2295" s="11" t="s">
        <v>4294</v>
      </c>
      <c r="C2295" s="11" t="s">
        <v>4295</v>
      </c>
      <c r="D2295" s="11" t="s">
        <v>3843</v>
      </c>
      <c r="E2295" s="11" t="s">
        <v>3844</v>
      </c>
      <c r="F2295" s="14">
        <v>10.646018</v>
      </c>
      <c r="G2295" s="11">
        <v>0.4</v>
      </c>
      <c r="XEB2295" s="1"/>
    </row>
    <row r="2296" spans="1:16356">
      <c r="A2296" s="11">
        <v>236</v>
      </c>
      <c r="B2296" s="11" t="s">
        <v>4296</v>
      </c>
      <c r="C2296" s="11" t="s">
        <v>4297</v>
      </c>
      <c r="D2296" s="11" t="s">
        <v>3843</v>
      </c>
      <c r="E2296" s="11" t="s">
        <v>3844</v>
      </c>
      <c r="F2296" s="14">
        <v>10.60177</v>
      </c>
      <c r="G2296" s="11">
        <v>0.4</v>
      </c>
      <c r="XEB2296" s="1"/>
    </row>
    <row r="2297" spans="1:16356">
      <c r="A2297" s="11">
        <v>237</v>
      </c>
      <c r="B2297" s="11" t="s">
        <v>4298</v>
      </c>
      <c r="C2297" s="11" t="s">
        <v>4299</v>
      </c>
      <c r="D2297" s="11" t="s">
        <v>3843</v>
      </c>
      <c r="E2297" s="11" t="s">
        <v>3844</v>
      </c>
      <c r="F2297" s="14">
        <v>9.575221</v>
      </c>
      <c r="G2297" s="11">
        <v>0.2</v>
      </c>
      <c r="XEB2297" s="1"/>
    </row>
    <row r="2298" spans="1:16356">
      <c r="A2298" s="11">
        <v>238</v>
      </c>
      <c r="B2298" s="11" t="s">
        <v>4300</v>
      </c>
      <c r="C2298" s="11" t="s">
        <v>4301</v>
      </c>
      <c r="D2298" s="11" t="s">
        <v>3843</v>
      </c>
      <c r="E2298" s="11" t="s">
        <v>3844</v>
      </c>
      <c r="F2298" s="14">
        <v>10.734513</v>
      </c>
      <c r="G2298" s="11">
        <v>0.4</v>
      </c>
      <c r="XEB2298" s="1"/>
    </row>
    <row r="2299" spans="1:16356">
      <c r="A2299" s="11">
        <v>239</v>
      </c>
      <c r="B2299" s="11" t="s">
        <v>4302</v>
      </c>
      <c r="C2299" s="11" t="s">
        <v>4303</v>
      </c>
      <c r="D2299" s="11" t="s">
        <v>3843</v>
      </c>
      <c r="E2299" s="11" t="s">
        <v>3844</v>
      </c>
      <c r="F2299" s="14">
        <v>10.265487</v>
      </c>
      <c r="G2299" s="11">
        <v>0.4</v>
      </c>
      <c r="XEB2299" s="1"/>
    </row>
    <row r="2300" spans="1:16356">
      <c r="A2300" s="11">
        <v>240</v>
      </c>
      <c r="B2300" s="11" t="s">
        <v>370</v>
      </c>
      <c r="C2300" s="11" t="s">
        <v>4304</v>
      </c>
      <c r="D2300" s="11" t="s">
        <v>3843</v>
      </c>
      <c r="E2300" s="11" t="s">
        <v>3844</v>
      </c>
      <c r="F2300" s="14">
        <v>10.778761</v>
      </c>
      <c r="G2300" s="11">
        <v>0.4</v>
      </c>
      <c r="XEB2300" s="1"/>
    </row>
    <row r="2301" spans="1:16356">
      <c r="A2301" s="11">
        <v>241</v>
      </c>
      <c r="B2301" s="11" t="s">
        <v>4305</v>
      </c>
      <c r="C2301" s="11" t="s">
        <v>4306</v>
      </c>
      <c r="D2301" s="11" t="s">
        <v>3843</v>
      </c>
      <c r="E2301" s="11" t="s">
        <v>3844</v>
      </c>
      <c r="F2301" s="14">
        <v>10.557522</v>
      </c>
      <c r="G2301" s="11">
        <v>0.4</v>
      </c>
      <c r="XEB2301" s="1"/>
    </row>
    <row r="2302" spans="1:16356">
      <c r="A2302" s="11">
        <v>242</v>
      </c>
      <c r="B2302" s="11" t="s">
        <v>4307</v>
      </c>
      <c r="C2302" s="11" t="s">
        <v>4308</v>
      </c>
      <c r="D2302" s="11" t="s">
        <v>3843</v>
      </c>
      <c r="E2302" s="11" t="s">
        <v>3844</v>
      </c>
      <c r="F2302" s="14">
        <v>10.106195</v>
      </c>
      <c r="G2302" s="11">
        <v>0.4</v>
      </c>
      <c r="XEB2302" s="1"/>
    </row>
    <row r="2303" spans="1:16356">
      <c r="A2303" s="11">
        <v>243</v>
      </c>
      <c r="B2303" s="11" t="s">
        <v>4309</v>
      </c>
      <c r="C2303" s="11" t="s">
        <v>4310</v>
      </c>
      <c r="D2303" s="11" t="s">
        <v>3843</v>
      </c>
      <c r="E2303" s="11" t="s">
        <v>3844</v>
      </c>
      <c r="F2303" s="14">
        <v>10.230088</v>
      </c>
      <c r="G2303" s="11">
        <v>0.4</v>
      </c>
      <c r="XEB2303" s="1"/>
    </row>
    <row r="2304" spans="1:16356">
      <c r="A2304" s="11">
        <v>244</v>
      </c>
      <c r="B2304" s="11" t="s">
        <v>4311</v>
      </c>
      <c r="C2304" s="11" t="s">
        <v>4312</v>
      </c>
      <c r="D2304" s="11" t="s">
        <v>3843</v>
      </c>
      <c r="E2304" s="11" t="s">
        <v>3844</v>
      </c>
      <c r="F2304" s="14">
        <v>10.40708</v>
      </c>
      <c r="G2304" s="11">
        <v>0.4</v>
      </c>
      <c r="XEB2304" s="1"/>
    </row>
    <row r="2305" spans="1:16356">
      <c r="A2305" s="11">
        <v>245</v>
      </c>
      <c r="B2305" s="11" t="s">
        <v>4313</v>
      </c>
      <c r="C2305" s="11" t="s">
        <v>4314</v>
      </c>
      <c r="D2305" s="11" t="s">
        <v>3843</v>
      </c>
      <c r="E2305" s="11" t="s">
        <v>3844</v>
      </c>
      <c r="F2305" s="14">
        <v>10.584071</v>
      </c>
      <c r="G2305" s="11">
        <v>0.4</v>
      </c>
      <c r="XEB2305" s="1"/>
    </row>
    <row r="2306" spans="1:16356">
      <c r="A2306" s="11">
        <v>246</v>
      </c>
      <c r="B2306" s="11" t="s">
        <v>4315</v>
      </c>
      <c r="C2306" s="11" t="s">
        <v>4316</v>
      </c>
      <c r="D2306" s="11" t="s">
        <v>3843</v>
      </c>
      <c r="E2306" s="11" t="s">
        <v>3844</v>
      </c>
      <c r="F2306" s="14">
        <v>10.778761</v>
      </c>
      <c r="G2306" s="11">
        <v>0.4</v>
      </c>
      <c r="XEB2306" s="1"/>
    </row>
    <row r="2307" spans="1:16356">
      <c r="A2307" s="11">
        <v>247</v>
      </c>
      <c r="B2307" s="11" t="s">
        <v>4317</v>
      </c>
      <c r="C2307" s="11" t="s">
        <v>4318</v>
      </c>
      <c r="D2307" s="11" t="s">
        <v>3843</v>
      </c>
      <c r="E2307" s="11" t="s">
        <v>3844</v>
      </c>
      <c r="F2307" s="14">
        <v>10.955752</v>
      </c>
      <c r="G2307" s="11">
        <v>0.4</v>
      </c>
      <c r="XEB2307" s="1"/>
    </row>
    <row r="2308" spans="1:16356">
      <c r="A2308" s="11">
        <v>248</v>
      </c>
      <c r="B2308" s="11" t="s">
        <v>4319</v>
      </c>
      <c r="C2308" s="11" t="s">
        <v>4320</v>
      </c>
      <c r="D2308" s="11" t="s">
        <v>3843</v>
      </c>
      <c r="E2308" s="11" t="s">
        <v>3844</v>
      </c>
      <c r="F2308" s="14">
        <v>9.964602</v>
      </c>
      <c r="G2308" s="11">
        <v>0.2</v>
      </c>
      <c r="XEB2308" s="1"/>
    </row>
    <row r="2309" spans="1:16356">
      <c r="A2309" s="11">
        <v>249</v>
      </c>
      <c r="B2309" s="11" t="s">
        <v>4321</v>
      </c>
      <c r="C2309" s="11" t="s">
        <v>4322</v>
      </c>
      <c r="D2309" s="11" t="s">
        <v>3843</v>
      </c>
      <c r="E2309" s="11" t="s">
        <v>3844</v>
      </c>
      <c r="F2309" s="14">
        <v>10.60177</v>
      </c>
      <c r="G2309" s="11">
        <v>0.4</v>
      </c>
      <c r="XEB2309" s="1"/>
    </row>
    <row r="2310" spans="1:16356">
      <c r="A2310" s="11">
        <v>250</v>
      </c>
      <c r="B2310" s="11" t="s">
        <v>4323</v>
      </c>
      <c r="C2310" s="11" t="s">
        <v>4324</v>
      </c>
      <c r="D2310" s="11" t="s">
        <v>3843</v>
      </c>
      <c r="E2310" s="11" t="s">
        <v>3844</v>
      </c>
      <c r="F2310" s="14">
        <v>11.486726</v>
      </c>
      <c r="G2310" s="11">
        <v>0.4</v>
      </c>
      <c r="XEB2310" s="1"/>
    </row>
    <row r="2311" spans="1:16356">
      <c r="A2311" s="11">
        <v>251</v>
      </c>
      <c r="B2311" s="11" t="s">
        <v>4325</v>
      </c>
      <c r="C2311" s="11" t="s">
        <v>4326</v>
      </c>
      <c r="D2311" s="11" t="s">
        <v>3843</v>
      </c>
      <c r="E2311" s="11" t="s">
        <v>3844</v>
      </c>
      <c r="F2311" s="14">
        <v>9.699115</v>
      </c>
      <c r="G2311" s="11">
        <v>0.2</v>
      </c>
      <c r="XEB2311" s="1"/>
    </row>
    <row r="2312" spans="1:16356">
      <c r="A2312" s="11">
        <v>252</v>
      </c>
      <c r="B2312" s="11" t="s">
        <v>4327</v>
      </c>
      <c r="C2312" s="11" t="s">
        <v>4328</v>
      </c>
      <c r="D2312" s="11" t="s">
        <v>3843</v>
      </c>
      <c r="E2312" s="11" t="s">
        <v>3844</v>
      </c>
      <c r="F2312" s="14">
        <v>9.610619</v>
      </c>
      <c r="G2312" s="11">
        <v>0.2</v>
      </c>
      <c r="XEB2312" s="1"/>
    </row>
    <row r="2313" spans="1:16356">
      <c r="A2313" s="11">
        <v>253</v>
      </c>
      <c r="B2313" s="11" t="s">
        <v>4329</v>
      </c>
      <c r="C2313" s="11" t="s">
        <v>4330</v>
      </c>
      <c r="D2313" s="11" t="s">
        <v>3843</v>
      </c>
      <c r="E2313" s="11" t="s">
        <v>3844</v>
      </c>
      <c r="F2313" s="14">
        <v>11.973451</v>
      </c>
      <c r="G2313" s="11">
        <v>0.4</v>
      </c>
      <c r="XEB2313" s="1"/>
    </row>
    <row r="2314" spans="1:16356">
      <c r="A2314" s="11">
        <v>254</v>
      </c>
      <c r="B2314" s="11" t="s">
        <v>4331</v>
      </c>
      <c r="C2314" s="11" t="s">
        <v>730</v>
      </c>
      <c r="D2314" s="11" t="s">
        <v>3843</v>
      </c>
      <c r="E2314" s="11" t="s">
        <v>3844</v>
      </c>
      <c r="F2314" s="14">
        <v>11.20354</v>
      </c>
      <c r="G2314" s="11">
        <v>0.4</v>
      </c>
      <c r="XEB2314" s="1"/>
    </row>
    <row r="2315" spans="1:16356">
      <c r="A2315" s="11">
        <v>255</v>
      </c>
      <c r="B2315" s="11" t="s">
        <v>4332</v>
      </c>
      <c r="C2315" s="11" t="s">
        <v>4333</v>
      </c>
      <c r="D2315" s="11" t="s">
        <v>3843</v>
      </c>
      <c r="E2315" s="11" t="s">
        <v>3844</v>
      </c>
      <c r="F2315" s="14">
        <v>10.690265</v>
      </c>
      <c r="G2315" s="11">
        <v>0.4</v>
      </c>
      <c r="XEB2315" s="1"/>
    </row>
    <row r="2316" spans="1:16356">
      <c r="A2316" s="11">
        <v>256</v>
      </c>
      <c r="B2316" s="11" t="s">
        <v>4334</v>
      </c>
      <c r="C2316" s="11" t="s">
        <v>4335</v>
      </c>
      <c r="D2316" s="11" t="s">
        <v>3843</v>
      </c>
      <c r="E2316" s="11" t="s">
        <v>3844</v>
      </c>
      <c r="F2316" s="14">
        <v>10.389381</v>
      </c>
      <c r="G2316" s="11">
        <v>0.4</v>
      </c>
      <c r="XEB2316" s="1"/>
    </row>
    <row r="2317" spans="1:16356">
      <c r="A2317" s="11">
        <v>257</v>
      </c>
      <c r="B2317" s="11" t="s">
        <v>4336</v>
      </c>
      <c r="C2317" s="11" t="s">
        <v>4337</v>
      </c>
      <c r="D2317" s="11" t="s">
        <v>3843</v>
      </c>
      <c r="E2317" s="11" t="s">
        <v>3844</v>
      </c>
      <c r="F2317" s="14">
        <v>10.247788</v>
      </c>
      <c r="G2317" s="11">
        <v>0.4</v>
      </c>
      <c r="XEB2317" s="1"/>
    </row>
    <row r="2318" spans="1:16356">
      <c r="A2318" s="11">
        <v>258</v>
      </c>
      <c r="B2318" s="11" t="s">
        <v>4338</v>
      </c>
      <c r="C2318" s="11" t="s">
        <v>4339</v>
      </c>
      <c r="D2318" s="11" t="s">
        <v>3855</v>
      </c>
      <c r="E2318" s="11" t="s">
        <v>3844</v>
      </c>
      <c r="F2318" s="14">
        <v>7.247788</v>
      </c>
      <c r="G2318" s="11">
        <v>0.2</v>
      </c>
      <c r="XEB2318" s="1"/>
    </row>
    <row r="2319" spans="1:16356">
      <c r="A2319" s="11">
        <v>259</v>
      </c>
      <c r="B2319" s="11" t="s">
        <v>4340</v>
      </c>
      <c r="C2319" s="11" t="s">
        <v>4341</v>
      </c>
      <c r="D2319" s="11" t="s">
        <v>3843</v>
      </c>
      <c r="E2319" s="11" t="s">
        <v>3844</v>
      </c>
      <c r="F2319" s="14">
        <v>9.893805</v>
      </c>
      <c r="G2319" s="11">
        <v>0.2</v>
      </c>
      <c r="XEB2319" s="1"/>
    </row>
    <row r="2320" spans="1:16356">
      <c r="A2320" s="11">
        <v>260</v>
      </c>
      <c r="B2320" s="11" t="s">
        <v>4342</v>
      </c>
      <c r="C2320" s="11" t="s">
        <v>4343</v>
      </c>
      <c r="D2320" s="11" t="s">
        <v>3843</v>
      </c>
      <c r="E2320" s="11" t="s">
        <v>3844</v>
      </c>
      <c r="F2320" s="14">
        <v>10.849558</v>
      </c>
      <c r="G2320" s="11">
        <v>0.4</v>
      </c>
      <c r="XEB2320" s="1"/>
    </row>
    <row r="2321" spans="1:16356">
      <c r="A2321" s="11">
        <v>261</v>
      </c>
      <c r="B2321" s="11" t="s">
        <v>4344</v>
      </c>
      <c r="C2321" s="11" t="s">
        <v>4345</v>
      </c>
      <c r="D2321" s="11" t="s">
        <v>3843</v>
      </c>
      <c r="E2321" s="11" t="s">
        <v>3844</v>
      </c>
      <c r="F2321" s="14">
        <v>10.59115</v>
      </c>
      <c r="G2321" s="11">
        <v>0.4</v>
      </c>
      <c r="XEB2321" s="1"/>
    </row>
    <row r="2322" spans="1:16356">
      <c r="A2322" s="11">
        <v>262</v>
      </c>
      <c r="B2322" s="11" t="s">
        <v>4346</v>
      </c>
      <c r="C2322" s="11" t="s">
        <v>4347</v>
      </c>
      <c r="D2322" s="11" t="s">
        <v>3843</v>
      </c>
      <c r="E2322" s="11" t="s">
        <v>3844</v>
      </c>
      <c r="F2322" s="14">
        <v>10.690265</v>
      </c>
      <c r="G2322" s="11">
        <v>0.4</v>
      </c>
      <c r="XEB2322" s="1"/>
    </row>
    <row r="2323" spans="1:16356">
      <c r="A2323" s="11">
        <v>263</v>
      </c>
      <c r="B2323" s="11" t="s">
        <v>4348</v>
      </c>
      <c r="C2323" s="11" t="s">
        <v>4349</v>
      </c>
      <c r="D2323" s="11" t="s">
        <v>3843</v>
      </c>
      <c r="E2323" s="11" t="s">
        <v>3844</v>
      </c>
      <c r="F2323" s="14">
        <v>10.929204</v>
      </c>
      <c r="G2323" s="11">
        <v>0.4</v>
      </c>
      <c r="XEB2323" s="1"/>
    </row>
    <row r="2324" spans="1:16356">
      <c r="A2324" s="11">
        <v>264</v>
      </c>
      <c r="B2324" s="11" t="s">
        <v>4350</v>
      </c>
      <c r="C2324" s="11" t="s">
        <v>4351</v>
      </c>
      <c r="D2324" s="11" t="s">
        <v>3843</v>
      </c>
      <c r="E2324" s="11" t="s">
        <v>3844</v>
      </c>
      <c r="F2324" s="14">
        <v>8.820354</v>
      </c>
      <c r="G2324" s="11">
        <v>0.2</v>
      </c>
      <c r="XEB2324" s="1"/>
    </row>
    <row r="2325" spans="1:16356">
      <c r="A2325" s="11">
        <v>265</v>
      </c>
      <c r="B2325" s="11" t="s">
        <v>4352</v>
      </c>
      <c r="C2325" s="11" t="s">
        <v>4353</v>
      </c>
      <c r="D2325" s="11" t="s">
        <v>3843</v>
      </c>
      <c r="E2325" s="11" t="s">
        <v>3844</v>
      </c>
      <c r="F2325" s="14">
        <v>10.327434</v>
      </c>
      <c r="G2325" s="11">
        <v>0.4</v>
      </c>
      <c r="XEB2325" s="1"/>
    </row>
    <row r="2326" spans="1:16356">
      <c r="A2326" s="11">
        <v>266</v>
      </c>
      <c r="B2326" s="11" t="s">
        <v>4354</v>
      </c>
      <c r="C2326" s="11" t="s">
        <v>4355</v>
      </c>
      <c r="D2326" s="11" t="s">
        <v>3843</v>
      </c>
      <c r="E2326" s="11" t="s">
        <v>3844</v>
      </c>
      <c r="F2326" s="14">
        <v>10.389381</v>
      </c>
      <c r="G2326" s="11">
        <v>0.4</v>
      </c>
      <c r="XEB2326" s="1"/>
    </row>
    <row r="2327" spans="1:16356">
      <c r="A2327" s="11">
        <v>267</v>
      </c>
      <c r="B2327" s="11" t="s">
        <v>4356</v>
      </c>
      <c r="C2327" s="11" t="s">
        <v>4357</v>
      </c>
      <c r="D2327" s="11" t="s">
        <v>3843</v>
      </c>
      <c r="E2327" s="11" t="s">
        <v>3844</v>
      </c>
      <c r="F2327" s="14">
        <v>10.778761</v>
      </c>
      <c r="G2327" s="11">
        <v>0.4</v>
      </c>
      <c r="XEB2327" s="1"/>
    </row>
    <row r="2328" spans="1:16356">
      <c r="A2328" s="11">
        <v>268</v>
      </c>
      <c r="B2328" s="11" t="s">
        <v>4358</v>
      </c>
      <c r="C2328" s="11" t="s">
        <v>4359</v>
      </c>
      <c r="D2328" s="11" t="s">
        <v>3843</v>
      </c>
      <c r="E2328" s="11" t="s">
        <v>3844</v>
      </c>
      <c r="F2328" s="14">
        <v>10.053097</v>
      </c>
      <c r="G2328" s="11">
        <v>0.4</v>
      </c>
      <c r="XEB2328" s="1"/>
    </row>
    <row r="2329" spans="1:16356">
      <c r="A2329" s="11">
        <v>269</v>
      </c>
      <c r="B2329" s="11" t="s">
        <v>4360</v>
      </c>
      <c r="C2329" s="11" t="s">
        <v>4361</v>
      </c>
      <c r="D2329" s="11" t="s">
        <v>3843</v>
      </c>
      <c r="E2329" s="11" t="s">
        <v>3844</v>
      </c>
      <c r="F2329" s="14">
        <v>10.867257</v>
      </c>
      <c r="G2329" s="11">
        <v>0.4</v>
      </c>
      <c r="XEB2329" s="1"/>
    </row>
    <row r="2330" spans="1:16356">
      <c r="A2330" s="11">
        <v>270</v>
      </c>
      <c r="B2330" s="11" t="s">
        <v>4362</v>
      </c>
      <c r="C2330" s="11" t="s">
        <v>4363</v>
      </c>
      <c r="D2330" s="11" t="s">
        <v>3843</v>
      </c>
      <c r="E2330" s="11" t="s">
        <v>3844</v>
      </c>
      <c r="F2330" s="14">
        <v>10.097345</v>
      </c>
      <c r="G2330" s="11">
        <v>0.4</v>
      </c>
      <c r="XEB2330" s="1"/>
    </row>
    <row r="2331" spans="1:16356">
      <c r="A2331" s="11">
        <v>271</v>
      </c>
      <c r="B2331" s="11" t="s">
        <v>4364</v>
      </c>
      <c r="C2331" s="11" t="s">
        <v>4365</v>
      </c>
      <c r="D2331" s="11" t="s">
        <v>3843</v>
      </c>
      <c r="E2331" s="11" t="s">
        <v>3844</v>
      </c>
      <c r="F2331" s="14">
        <v>10.265487</v>
      </c>
      <c r="G2331" s="11">
        <v>0.4</v>
      </c>
      <c r="XEB2331" s="1"/>
    </row>
    <row r="2332" spans="1:16356">
      <c r="A2332" s="11">
        <v>272</v>
      </c>
      <c r="B2332" s="11" t="s">
        <v>4366</v>
      </c>
      <c r="C2332" s="11" t="s">
        <v>4367</v>
      </c>
      <c r="D2332" s="11" t="s">
        <v>3843</v>
      </c>
      <c r="E2332" s="11" t="s">
        <v>3844</v>
      </c>
      <c r="F2332" s="14">
        <v>9.610619</v>
      </c>
      <c r="G2332" s="11">
        <v>0.2</v>
      </c>
      <c r="XEB2332" s="1"/>
    </row>
    <row r="2333" spans="1:16356">
      <c r="A2333" s="11">
        <v>273</v>
      </c>
      <c r="B2333" s="11" t="s">
        <v>4368</v>
      </c>
      <c r="C2333" s="11" t="s">
        <v>4369</v>
      </c>
      <c r="D2333" s="11" t="s">
        <v>3843</v>
      </c>
      <c r="E2333" s="11" t="s">
        <v>3844</v>
      </c>
      <c r="F2333" s="14">
        <v>10.053097</v>
      </c>
      <c r="G2333" s="11">
        <v>0.4</v>
      </c>
      <c r="XEB2333" s="1"/>
    </row>
    <row r="2334" spans="1:16356">
      <c r="A2334" s="11">
        <v>274</v>
      </c>
      <c r="B2334" s="11" t="s">
        <v>4370</v>
      </c>
      <c r="C2334" s="11" t="s">
        <v>4371</v>
      </c>
      <c r="D2334" s="11" t="s">
        <v>3843</v>
      </c>
      <c r="E2334" s="11" t="s">
        <v>3844</v>
      </c>
      <c r="F2334" s="14">
        <v>10.00885</v>
      </c>
      <c r="G2334" s="11">
        <v>0.4</v>
      </c>
      <c r="XEB2334" s="1"/>
    </row>
    <row r="2335" spans="1:16356">
      <c r="A2335" s="11">
        <v>275</v>
      </c>
      <c r="B2335" s="11" t="s">
        <v>4372</v>
      </c>
      <c r="C2335" s="11" t="s">
        <v>4373</v>
      </c>
      <c r="D2335" s="11" t="s">
        <v>3855</v>
      </c>
      <c r="E2335" s="11" t="s">
        <v>3844</v>
      </c>
      <c r="F2335" s="14">
        <v>6.893805</v>
      </c>
      <c r="G2335" s="11">
        <v>0.2</v>
      </c>
      <c r="XEB2335" s="1"/>
    </row>
    <row r="2336" spans="1:16356">
      <c r="A2336" s="11">
        <v>276</v>
      </c>
      <c r="B2336" s="11" t="s">
        <v>4374</v>
      </c>
      <c r="C2336" s="11" t="s">
        <v>4375</v>
      </c>
      <c r="D2336" s="11" t="s">
        <v>3843</v>
      </c>
      <c r="E2336" s="11" t="s">
        <v>3844</v>
      </c>
      <c r="F2336" s="14">
        <v>10.849558</v>
      </c>
      <c r="G2336" s="11">
        <v>0.4</v>
      </c>
      <c r="XEB2336" s="1"/>
    </row>
    <row r="2337" spans="1:16356">
      <c r="A2337" s="11">
        <v>277</v>
      </c>
      <c r="B2337" s="11" t="s">
        <v>4376</v>
      </c>
      <c r="C2337" s="11" t="s">
        <v>4377</v>
      </c>
      <c r="D2337" s="11" t="s">
        <v>3843</v>
      </c>
      <c r="E2337" s="11" t="s">
        <v>3844</v>
      </c>
      <c r="F2337" s="14">
        <v>10.690265</v>
      </c>
      <c r="G2337" s="11">
        <v>0.4</v>
      </c>
      <c r="XEB2337" s="1"/>
    </row>
    <row r="2338" spans="1:16356">
      <c r="A2338" s="11">
        <v>278</v>
      </c>
      <c r="B2338" s="11" t="s">
        <v>4378</v>
      </c>
      <c r="C2338" s="11" t="s">
        <v>4379</v>
      </c>
      <c r="D2338" s="11" t="s">
        <v>3843</v>
      </c>
      <c r="E2338" s="11" t="s">
        <v>3844</v>
      </c>
      <c r="F2338" s="14">
        <v>9.699115</v>
      </c>
      <c r="G2338" s="11">
        <v>0.2</v>
      </c>
      <c r="XEB2338" s="1"/>
    </row>
    <row r="2339" spans="1:16356">
      <c r="A2339" s="11">
        <v>279</v>
      </c>
      <c r="B2339" s="11" t="s">
        <v>4380</v>
      </c>
      <c r="C2339" s="11" t="s">
        <v>4381</v>
      </c>
      <c r="D2339" s="11" t="s">
        <v>3843</v>
      </c>
      <c r="E2339" s="11" t="s">
        <v>3844</v>
      </c>
      <c r="F2339" s="14">
        <v>9.964602</v>
      </c>
      <c r="G2339" s="11">
        <v>0.2</v>
      </c>
      <c r="XEB2339" s="1"/>
    </row>
    <row r="2340" spans="1:16356">
      <c r="A2340" s="11">
        <v>280</v>
      </c>
      <c r="B2340" s="11" t="s">
        <v>4382</v>
      </c>
      <c r="C2340" s="11" t="s">
        <v>4383</v>
      </c>
      <c r="D2340" s="11" t="s">
        <v>3855</v>
      </c>
      <c r="E2340" s="11" t="s">
        <v>3844</v>
      </c>
      <c r="F2340" s="14">
        <v>6.00885</v>
      </c>
      <c r="G2340" s="11">
        <v>0.2</v>
      </c>
      <c r="XEB2340" s="1"/>
    </row>
    <row r="2341" spans="1:16356">
      <c r="A2341" s="11">
        <v>281</v>
      </c>
      <c r="B2341" s="11" t="s">
        <v>4384</v>
      </c>
      <c r="C2341" s="11" t="s">
        <v>4385</v>
      </c>
      <c r="D2341" s="11" t="s">
        <v>3843</v>
      </c>
      <c r="E2341" s="11" t="s">
        <v>3844</v>
      </c>
      <c r="F2341" s="14">
        <v>9.185841</v>
      </c>
      <c r="G2341" s="11">
        <v>0.2</v>
      </c>
      <c r="XEB2341" s="1"/>
    </row>
    <row r="2342" spans="1:16356">
      <c r="A2342" s="11">
        <v>282</v>
      </c>
      <c r="B2342" s="11" t="s">
        <v>4386</v>
      </c>
      <c r="C2342" s="11" t="s">
        <v>4387</v>
      </c>
      <c r="D2342" s="11" t="s">
        <v>3843</v>
      </c>
      <c r="E2342" s="11" t="s">
        <v>3844</v>
      </c>
      <c r="F2342" s="14">
        <v>10.00885</v>
      </c>
      <c r="G2342" s="11">
        <v>0.4</v>
      </c>
      <c r="XEB2342" s="1"/>
    </row>
    <row r="2343" spans="1:16356">
      <c r="A2343" s="11">
        <v>283</v>
      </c>
      <c r="B2343" s="11" t="s">
        <v>4388</v>
      </c>
      <c r="C2343" s="11" t="s">
        <v>4389</v>
      </c>
      <c r="D2343" s="11" t="s">
        <v>3843</v>
      </c>
      <c r="E2343" s="11" t="s">
        <v>3844</v>
      </c>
      <c r="F2343" s="14">
        <v>10.60177</v>
      </c>
      <c r="G2343" s="11">
        <v>0.4</v>
      </c>
      <c r="XEB2343" s="1"/>
    </row>
    <row r="2344" spans="1:16356">
      <c r="A2344" s="11">
        <v>284</v>
      </c>
      <c r="B2344" s="11" t="s">
        <v>4390</v>
      </c>
      <c r="C2344" s="11" t="s">
        <v>4391</v>
      </c>
      <c r="D2344" s="11" t="s">
        <v>3843</v>
      </c>
      <c r="E2344" s="11" t="s">
        <v>3844</v>
      </c>
      <c r="F2344" s="14">
        <v>10.725664</v>
      </c>
      <c r="G2344" s="11">
        <v>0.4</v>
      </c>
      <c r="XEB2344" s="1"/>
    </row>
    <row r="2345" spans="1:16356">
      <c r="A2345" s="11">
        <v>285</v>
      </c>
      <c r="B2345" s="11" t="s">
        <v>4392</v>
      </c>
      <c r="C2345" s="11" t="s">
        <v>4135</v>
      </c>
      <c r="D2345" s="11" t="s">
        <v>3843</v>
      </c>
      <c r="E2345" s="11" t="s">
        <v>3844</v>
      </c>
      <c r="F2345" s="14">
        <v>9.495575</v>
      </c>
      <c r="G2345" s="11">
        <v>0.2</v>
      </c>
      <c r="XEB2345" s="1"/>
    </row>
    <row r="2346" spans="1:16356">
      <c r="A2346" s="11">
        <v>286</v>
      </c>
      <c r="B2346" s="11" t="s">
        <v>4393</v>
      </c>
      <c r="C2346" s="11" t="s">
        <v>4394</v>
      </c>
      <c r="D2346" s="11" t="s">
        <v>3843</v>
      </c>
      <c r="E2346" s="11" t="s">
        <v>3844</v>
      </c>
      <c r="F2346" s="14">
        <v>9.610619</v>
      </c>
      <c r="G2346" s="11">
        <v>0.2</v>
      </c>
      <c r="XEB2346" s="1"/>
    </row>
    <row r="2347" spans="1:16356">
      <c r="A2347" s="11">
        <v>287</v>
      </c>
      <c r="B2347" s="11" t="s">
        <v>4395</v>
      </c>
      <c r="C2347" s="11" t="s">
        <v>4396</v>
      </c>
      <c r="D2347" s="11" t="s">
        <v>3843</v>
      </c>
      <c r="E2347" s="11" t="s">
        <v>3844</v>
      </c>
      <c r="F2347" s="14">
        <v>10.495575</v>
      </c>
      <c r="G2347" s="11">
        <v>0.4</v>
      </c>
      <c r="XEB2347" s="1"/>
    </row>
    <row r="2348" spans="1:16356">
      <c r="A2348" s="11">
        <v>288</v>
      </c>
      <c r="B2348" s="11" t="s">
        <v>4397</v>
      </c>
      <c r="C2348" s="11" t="s">
        <v>4398</v>
      </c>
      <c r="D2348" s="11" t="s">
        <v>3843</v>
      </c>
      <c r="E2348" s="11" t="s">
        <v>3844</v>
      </c>
      <c r="F2348" s="14">
        <v>10.513274</v>
      </c>
      <c r="G2348" s="11">
        <v>0.4</v>
      </c>
      <c r="XEB2348" s="1"/>
    </row>
    <row r="2349" spans="1:16356">
      <c r="A2349" s="11">
        <v>289</v>
      </c>
      <c r="B2349" s="11" t="s">
        <v>4399</v>
      </c>
      <c r="C2349" s="11" t="s">
        <v>4400</v>
      </c>
      <c r="D2349" s="11" t="s">
        <v>3843</v>
      </c>
      <c r="E2349" s="11" t="s">
        <v>3844</v>
      </c>
      <c r="F2349" s="14">
        <v>10.336283</v>
      </c>
      <c r="G2349" s="11">
        <v>0.4</v>
      </c>
      <c r="XEB2349" s="1"/>
    </row>
    <row r="2350" spans="1:16356">
      <c r="A2350" s="11">
        <v>290</v>
      </c>
      <c r="B2350" s="11" t="s">
        <v>4401</v>
      </c>
      <c r="C2350" s="11" t="s">
        <v>4402</v>
      </c>
      <c r="D2350" s="11" t="s">
        <v>3843</v>
      </c>
      <c r="E2350" s="11" t="s">
        <v>3844</v>
      </c>
      <c r="F2350" s="14">
        <v>10.141593</v>
      </c>
      <c r="G2350" s="11">
        <v>0.4</v>
      </c>
      <c r="XEB2350" s="1"/>
    </row>
    <row r="2351" spans="1:16356">
      <c r="A2351" s="11">
        <v>291</v>
      </c>
      <c r="B2351" s="11" t="s">
        <v>4403</v>
      </c>
      <c r="C2351" s="11" t="s">
        <v>4404</v>
      </c>
      <c r="D2351" s="11" t="s">
        <v>3843</v>
      </c>
      <c r="E2351" s="11" t="s">
        <v>3844</v>
      </c>
      <c r="F2351" s="14">
        <v>9.699115</v>
      </c>
      <c r="G2351" s="11">
        <v>0.2</v>
      </c>
      <c r="XEB2351" s="1"/>
    </row>
    <row r="2352" spans="1:16356">
      <c r="A2352" s="11">
        <v>292</v>
      </c>
      <c r="B2352" s="11" t="s">
        <v>4405</v>
      </c>
      <c r="C2352" s="11" t="s">
        <v>4406</v>
      </c>
      <c r="D2352" s="11" t="s">
        <v>3843</v>
      </c>
      <c r="E2352" s="11" t="s">
        <v>3844</v>
      </c>
      <c r="F2352" s="14">
        <v>9.699115</v>
      </c>
      <c r="G2352" s="11">
        <v>0.2</v>
      </c>
      <c r="XEB2352" s="1"/>
    </row>
    <row r="2353" spans="1:16356">
      <c r="A2353" s="11">
        <v>293</v>
      </c>
      <c r="B2353" s="11" t="s">
        <v>4407</v>
      </c>
      <c r="C2353" s="11" t="s">
        <v>4408</v>
      </c>
      <c r="D2353" s="11" t="s">
        <v>3843</v>
      </c>
      <c r="E2353" s="11" t="s">
        <v>3844</v>
      </c>
      <c r="F2353" s="14">
        <v>10.990265</v>
      </c>
      <c r="G2353" s="11">
        <v>0.4</v>
      </c>
      <c r="XEB2353" s="1"/>
    </row>
    <row r="2354" spans="1:16356">
      <c r="A2354" s="11">
        <v>294</v>
      </c>
      <c r="B2354" s="11" t="s">
        <v>4409</v>
      </c>
      <c r="C2354" s="11" t="s">
        <v>145</v>
      </c>
      <c r="D2354" s="11" t="s">
        <v>3843</v>
      </c>
      <c r="E2354" s="11" t="s">
        <v>3844</v>
      </c>
      <c r="F2354" s="14">
        <v>12.017699</v>
      </c>
      <c r="G2354" s="11">
        <v>0.4</v>
      </c>
      <c r="XEB2354" s="1"/>
    </row>
    <row r="2355" spans="1:16356">
      <c r="A2355" s="11">
        <v>295</v>
      </c>
      <c r="B2355" s="11" t="s">
        <v>4410</v>
      </c>
      <c r="C2355" s="11" t="s">
        <v>4411</v>
      </c>
      <c r="D2355" s="11" t="s">
        <v>3843</v>
      </c>
      <c r="E2355" s="11" t="s">
        <v>3844</v>
      </c>
      <c r="F2355" s="14">
        <v>11.39823</v>
      </c>
      <c r="G2355" s="11">
        <v>0.4</v>
      </c>
      <c r="XEB2355" s="1"/>
    </row>
    <row r="2356" spans="1:16356">
      <c r="A2356" s="11">
        <v>296</v>
      </c>
      <c r="B2356" s="11" t="s">
        <v>4412</v>
      </c>
      <c r="C2356" s="11" t="s">
        <v>4413</v>
      </c>
      <c r="D2356" s="11" t="s">
        <v>3843</v>
      </c>
      <c r="E2356" s="11" t="s">
        <v>3844</v>
      </c>
      <c r="F2356" s="14">
        <v>10.849558</v>
      </c>
      <c r="G2356" s="11">
        <v>0.4</v>
      </c>
      <c r="XEB2356" s="1"/>
    </row>
    <row r="2357" spans="1:16356">
      <c r="A2357" s="11">
        <v>297</v>
      </c>
      <c r="B2357" s="11" t="s">
        <v>4414</v>
      </c>
      <c r="C2357" s="11" t="s">
        <v>4415</v>
      </c>
      <c r="D2357" s="11" t="s">
        <v>3843</v>
      </c>
      <c r="E2357" s="11" t="s">
        <v>3844</v>
      </c>
      <c r="F2357" s="14">
        <v>10.672566</v>
      </c>
      <c r="G2357" s="11">
        <v>0.4</v>
      </c>
      <c r="XEB2357" s="1"/>
    </row>
    <row r="2358" spans="1:16356">
      <c r="A2358" s="11">
        <v>298</v>
      </c>
      <c r="B2358" s="11" t="s">
        <v>4416</v>
      </c>
      <c r="C2358" s="11" t="s">
        <v>4417</v>
      </c>
      <c r="D2358" s="11" t="s">
        <v>3843</v>
      </c>
      <c r="E2358" s="11" t="s">
        <v>3844</v>
      </c>
      <c r="F2358" s="14">
        <v>10.672566</v>
      </c>
      <c r="G2358" s="11">
        <v>0.4</v>
      </c>
      <c r="XEB2358" s="1"/>
    </row>
    <row r="2359" spans="1:16356">
      <c r="A2359" s="11">
        <v>299</v>
      </c>
      <c r="B2359" s="11" t="s">
        <v>4418</v>
      </c>
      <c r="C2359" s="11" t="s">
        <v>4419</v>
      </c>
      <c r="D2359" s="11" t="s">
        <v>3843</v>
      </c>
      <c r="E2359" s="11" t="s">
        <v>3844</v>
      </c>
      <c r="F2359" s="14">
        <v>10.292035</v>
      </c>
      <c r="G2359" s="11">
        <v>0.4</v>
      </c>
      <c r="XEB2359" s="1"/>
    </row>
    <row r="2360" spans="1:16356">
      <c r="A2360" s="11">
        <v>300</v>
      </c>
      <c r="B2360" s="11" t="s">
        <v>4420</v>
      </c>
      <c r="C2360" s="11" t="s">
        <v>4421</v>
      </c>
      <c r="D2360" s="11" t="s">
        <v>3843</v>
      </c>
      <c r="E2360" s="11" t="s">
        <v>3844</v>
      </c>
      <c r="F2360" s="14">
        <v>10.00885</v>
      </c>
      <c r="G2360" s="11">
        <v>0.4</v>
      </c>
      <c r="XEB2360" s="1"/>
    </row>
    <row r="2361" spans="1:16356">
      <c r="A2361" s="11">
        <v>301</v>
      </c>
      <c r="B2361" s="11" t="s">
        <v>4422</v>
      </c>
      <c r="C2361" s="11" t="s">
        <v>4423</v>
      </c>
      <c r="D2361" s="11" t="s">
        <v>3843</v>
      </c>
      <c r="E2361" s="11" t="s">
        <v>3844</v>
      </c>
      <c r="F2361" s="14">
        <v>11.221239</v>
      </c>
      <c r="G2361" s="11">
        <v>0.4</v>
      </c>
      <c r="XEB2361" s="1"/>
    </row>
    <row r="2362" spans="1:16356">
      <c r="A2362" s="11">
        <v>302</v>
      </c>
      <c r="B2362" s="11" t="s">
        <v>4424</v>
      </c>
      <c r="C2362" s="11" t="s">
        <v>4425</v>
      </c>
      <c r="D2362" s="11" t="s">
        <v>3843</v>
      </c>
      <c r="E2362" s="11" t="s">
        <v>3844</v>
      </c>
      <c r="F2362" s="14">
        <v>10.752212</v>
      </c>
      <c r="G2362" s="11">
        <v>0.4</v>
      </c>
      <c r="XEB2362" s="1"/>
    </row>
    <row r="2363" spans="1:16356">
      <c r="A2363" s="11">
        <v>303</v>
      </c>
      <c r="B2363" s="11" t="s">
        <v>4426</v>
      </c>
      <c r="C2363" s="11" t="s">
        <v>4427</v>
      </c>
      <c r="D2363" s="11" t="s">
        <v>3843</v>
      </c>
      <c r="E2363" s="11" t="s">
        <v>3844</v>
      </c>
      <c r="F2363" s="14">
        <v>9.345133</v>
      </c>
      <c r="G2363" s="11">
        <v>0.2</v>
      </c>
      <c r="XEB2363" s="1"/>
    </row>
    <row r="2364" spans="1:16356">
      <c r="A2364" s="11">
        <v>304</v>
      </c>
      <c r="B2364" s="11" t="s">
        <v>4428</v>
      </c>
      <c r="C2364" s="11" t="s">
        <v>4429</v>
      </c>
      <c r="D2364" s="11" t="s">
        <v>3843</v>
      </c>
      <c r="E2364" s="11" t="s">
        <v>3844</v>
      </c>
      <c r="F2364" s="14">
        <v>10.247788</v>
      </c>
      <c r="G2364" s="11">
        <v>0.4</v>
      </c>
      <c r="XEB2364" s="1"/>
    </row>
    <row r="2365" spans="1:16356">
      <c r="A2365" s="11">
        <v>305</v>
      </c>
      <c r="B2365" s="11" t="s">
        <v>4430</v>
      </c>
      <c r="C2365" s="11" t="s">
        <v>4431</v>
      </c>
      <c r="D2365" s="11" t="s">
        <v>3843</v>
      </c>
      <c r="E2365" s="11" t="s">
        <v>3844</v>
      </c>
      <c r="F2365" s="14">
        <v>10.141593</v>
      </c>
      <c r="G2365" s="11">
        <v>0.4</v>
      </c>
      <c r="XEB2365" s="1"/>
    </row>
    <row r="2366" spans="1:16356">
      <c r="A2366" s="11">
        <v>306</v>
      </c>
      <c r="B2366" s="11" t="s">
        <v>4432</v>
      </c>
      <c r="C2366" s="11" t="s">
        <v>4433</v>
      </c>
      <c r="D2366" s="11" t="s">
        <v>3843</v>
      </c>
      <c r="E2366" s="11" t="s">
        <v>3844</v>
      </c>
      <c r="F2366" s="14">
        <v>10.731858</v>
      </c>
      <c r="G2366" s="11">
        <v>0.4</v>
      </c>
      <c r="XEB2366" s="1"/>
    </row>
    <row r="2367" spans="1:16356">
      <c r="A2367" s="11">
        <v>307</v>
      </c>
      <c r="B2367" s="11" t="s">
        <v>4434</v>
      </c>
      <c r="C2367" s="11" t="s">
        <v>4435</v>
      </c>
      <c r="D2367" s="11" t="s">
        <v>3843</v>
      </c>
      <c r="E2367" s="11" t="s">
        <v>3844</v>
      </c>
      <c r="F2367" s="14">
        <v>10.690265</v>
      </c>
      <c r="G2367" s="11">
        <v>0.4</v>
      </c>
      <c r="XEB2367" s="1"/>
    </row>
    <row r="2368" spans="1:16356">
      <c r="A2368" s="11">
        <v>308</v>
      </c>
      <c r="B2368" s="11" t="s">
        <v>4436</v>
      </c>
      <c r="C2368" s="11" t="s">
        <v>4437</v>
      </c>
      <c r="D2368" s="11" t="s">
        <v>3843</v>
      </c>
      <c r="E2368" s="11" t="s">
        <v>3844</v>
      </c>
      <c r="F2368" s="14">
        <v>7.66354</v>
      </c>
      <c r="G2368" s="11">
        <v>0.2</v>
      </c>
      <c r="XEB2368" s="1"/>
    </row>
    <row r="2369" spans="1:16356">
      <c r="A2369" s="11">
        <v>309</v>
      </c>
      <c r="B2369" s="11" t="s">
        <v>4438</v>
      </c>
      <c r="C2369" s="11" t="s">
        <v>4439</v>
      </c>
      <c r="D2369" s="11" t="s">
        <v>3843</v>
      </c>
      <c r="E2369" s="11" t="s">
        <v>3844</v>
      </c>
      <c r="F2369" s="14">
        <v>10.849558</v>
      </c>
      <c r="G2369" s="11">
        <v>0.4</v>
      </c>
      <c r="XEB2369" s="1"/>
    </row>
    <row r="2370" spans="1:16356">
      <c r="A2370" s="11">
        <v>310</v>
      </c>
      <c r="B2370" s="11" t="s">
        <v>4440</v>
      </c>
      <c r="C2370" s="11" t="s">
        <v>4441</v>
      </c>
      <c r="D2370" s="11" t="s">
        <v>3843</v>
      </c>
      <c r="E2370" s="11" t="s">
        <v>3844</v>
      </c>
      <c r="F2370" s="14">
        <v>9.477876</v>
      </c>
      <c r="G2370" s="11">
        <v>0.2</v>
      </c>
      <c r="XEB2370" s="1"/>
    </row>
    <row r="2371" spans="1:16356">
      <c r="A2371" s="11">
        <v>311</v>
      </c>
      <c r="B2371" s="11" t="s">
        <v>4442</v>
      </c>
      <c r="C2371" s="11" t="s">
        <v>4443</v>
      </c>
      <c r="D2371" s="11" t="s">
        <v>3843</v>
      </c>
      <c r="E2371" s="11" t="s">
        <v>3844</v>
      </c>
      <c r="F2371" s="14">
        <v>10.584071</v>
      </c>
      <c r="G2371" s="11">
        <v>0.4</v>
      </c>
      <c r="XEB2371" s="1"/>
    </row>
    <row r="2372" spans="1:16356">
      <c r="A2372" s="11">
        <v>312</v>
      </c>
      <c r="B2372" s="11" t="s">
        <v>4444</v>
      </c>
      <c r="C2372" s="11" t="s">
        <v>4445</v>
      </c>
      <c r="D2372" s="11" t="s">
        <v>3843</v>
      </c>
      <c r="E2372" s="11" t="s">
        <v>3844</v>
      </c>
      <c r="F2372" s="14">
        <v>10.672566</v>
      </c>
      <c r="G2372" s="11">
        <v>0.4</v>
      </c>
      <c r="XEB2372" s="1"/>
    </row>
    <row r="2373" spans="1:16356">
      <c r="A2373" s="11">
        <v>313</v>
      </c>
      <c r="B2373" s="11" t="s">
        <v>4446</v>
      </c>
      <c r="C2373" s="11" t="s">
        <v>4447</v>
      </c>
      <c r="D2373" s="11" t="s">
        <v>3843</v>
      </c>
      <c r="E2373" s="11" t="s">
        <v>3844</v>
      </c>
      <c r="F2373" s="14">
        <v>10.274336</v>
      </c>
      <c r="G2373" s="11">
        <v>0.4</v>
      </c>
      <c r="XEB2373" s="1"/>
    </row>
    <row r="2374" spans="1:16356">
      <c r="A2374" s="11">
        <v>314</v>
      </c>
      <c r="B2374" s="11" t="s">
        <v>4448</v>
      </c>
      <c r="C2374" s="11" t="s">
        <v>4449</v>
      </c>
      <c r="D2374" s="11" t="s">
        <v>3843</v>
      </c>
      <c r="E2374" s="11" t="s">
        <v>3844</v>
      </c>
      <c r="F2374" s="14">
        <v>10.070796</v>
      </c>
      <c r="G2374" s="11">
        <v>0.4</v>
      </c>
      <c r="XEB2374" s="1"/>
    </row>
    <row r="2375" spans="1:16356">
      <c r="A2375" s="11">
        <v>315</v>
      </c>
      <c r="B2375" s="11" t="s">
        <v>4450</v>
      </c>
      <c r="C2375" s="11" t="s">
        <v>4451</v>
      </c>
      <c r="D2375" s="11" t="s">
        <v>3843</v>
      </c>
      <c r="E2375" s="11" t="s">
        <v>3844</v>
      </c>
      <c r="F2375" s="14">
        <v>9.610619</v>
      </c>
      <c r="G2375" s="11">
        <v>0.2</v>
      </c>
      <c r="XEB2375" s="1"/>
    </row>
    <row r="2376" spans="1:16356">
      <c r="A2376" s="11">
        <v>316</v>
      </c>
      <c r="B2376" s="11" t="s">
        <v>4452</v>
      </c>
      <c r="C2376" s="11" t="s">
        <v>4453</v>
      </c>
      <c r="D2376" s="11" t="s">
        <v>3843</v>
      </c>
      <c r="E2376" s="11" t="s">
        <v>3844</v>
      </c>
      <c r="F2376" s="14">
        <v>10.513274</v>
      </c>
      <c r="G2376" s="11">
        <v>0.4</v>
      </c>
      <c r="XEB2376" s="1"/>
    </row>
    <row r="2377" spans="1:16356">
      <c r="A2377" s="11">
        <v>317</v>
      </c>
      <c r="B2377" s="11" t="s">
        <v>4454</v>
      </c>
      <c r="C2377" s="11" t="s">
        <v>4455</v>
      </c>
      <c r="D2377" s="11" t="s">
        <v>3843</v>
      </c>
      <c r="E2377" s="11" t="s">
        <v>3844</v>
      </c>
      <c r="F2377" s="14">
        <v>10.60177</v>
      </c>
      <c r="G2377" s="11">
        <v>0.4</v>
      </c>
      <c r="XEB2377" s="1"/>
    </row>
    <row r="2378" spans="1:16356">
      <c r="A2378" s="11">
        <v>318</v>
      </c>
      <c r="B2378" s="11" t="s">
        <v>4456</v>
      </c>
      <c r="C2378" s="11" t="s">
        <v>4457</v>
      </c>
      <c r="D2378" s="11" t="s">
        <v>3843</v>
      </c>
      <c r="E2378" s="11" t="s">
        <v>3844</v>
      </c>
      <c r="F2378" s="14">
        <v>10.911504</v>
      </c>
      <c r="G2378" s="11">
        <v>0.4</v>
      </c>
      <c r="XEB2378" s="1"/>
    </row>
    <row r="2379" spans="1:16356">
      <c r="A2379" s="11">
        <v>319</v>
      </c>
      <c r="B2379" s="11" t="s">
        <v>4458</v>
      </c>
      <c r="C2379" s="11" t="s">
        <v>4459</v>
      </c>
      <c r="D2379" s="11" t="s">
        <v>3843</v>
      </c>
      <c r="E2379" s="11" t="s">
        <v>3844</v>
      </c>
      <c r="F2379" s="14">
        <v>10.362832</v>
      </c>
      <c r="G2379" s="11">
        <v>0.4</v>
      </c>
      <c r="XEB2379" s="1"/>
    </row>
    <row r="2380" spans="1:16356">
      <c r="A2380" s="11">
        <v>320</v>
      </c>
      <c r="B2380" s="11" t="s">
        <v>1670</v>
      </c>
      <c r="C2380" s="11" t="s">
        <v>4460</v>
      </c>
      <c r="D2380" s="11" t="s">
        <v>3843</v>
      </c>
      <c r="E2380" s="11" t="s">
        <v>3844</v>
      </c>
      <c r="F2380" s="14">
        <v>10.00885</v>
      </c>
      <c r="G2380" s="11">
        <v>0.4</v>
      </c>
      <c r="XEB2380" s="1"/>
    </row>
    <row r="2381" spans="1:16356">
      <c r="A2381" s="11">
        <v>321</v>
      </c>
      <c r="B2381" s="11" t="s">
        <v>4461</v>
      </c>
      <c r="C2381" s="11" t="s">
        <v>4462</v>
      </c>
      <c r="D2381" s="11" t="s">
        <v>3843</v>
      </c>
      <c r="E2381" s="11" t="s">
        <v>3844</v>
      </c>
      <c r="F2381" s="14">
        <v>9.653097</v>
      </c>
      <c r="G2381" s="11">
        <v>0.2</v>
      </c>
      <c r="XEB2381" s="1"/>
    </row>
    <row r="2382" s="4" customFormat="1" ht="14.25" spans="1:16367">
      <c r="A2382" s="11">
        <v>1</v>
      </c>
      <c r="B2382" s="11" t="s">
        <v>4463</v>
      </c>
      <c r="C2382" s="11" t="s">
        <v>4464</v>
      </c>
      <c r="D2382" s="11" t="s">
        <v>4465</v>
      </c>
      <c r="E2382" s="11" t="s">
        <v>4466</v>
      </c>
      <c r="F2382" s="14">
        <v>20.353982</v>
      </c>
      <c r="G2382" s="11">
        <v>0.6</v>
      </c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  <c r="BY2382" s="2"/>
      <c r="BZ2382" s="2"/>
      <c r="CA2382" s="2"/>
      <c r="CB2382" s="2"/>
      <c r="CC2382" s="2"/>
      <c r="CD2382" s="2"/>
      <c r="CE2382" s="2"/>
      <c r="CF2382" s="2"/>
      <c r="CG2382" s="2"/>
      <c r="CH2382" s="2"/>
      <c r="CI2382" s="2"/>
      <c r="CJ2382" s="2"/>
      <c r="CK2382" s="2"/>
      <c r="CL2382" s="2"/>
      <c r="CM2382" s="2"/>
      <c r="CN2382" s="2"/>
      <c r="CO2382" s="2"/>
      <c r="CP2382" s="2"/>
      <c r="CQ2382" s="2"/>
      <c r="CR2382" s="2"/>
      <c r="CS2382" s="2"/>
      <c r="CT2382" s="2"/>
      <c r="CU2382" s="2"/>
      <c r="CV2382" s="2"/>
      <c r="CW2382" s="2"/>
      <c r="CX2382" s="2"/>
      <c r="CY2382" s="2"/>
      <c r="CZ2382" s="2"/>
      <c r="DA2382" s="2"/>
      <c r="DB2382" s="2"/>
      <c r="DC2382" s="2"/>
      <c r="DD2382" s="2"/>
      <c r="DE2382" s="2"/>
      <c r="DF2382" s="2"/>
      <c r="DG2382" s="2"/>
      <c r="DH2382" s="2"/>
      <c r="DI2382" s="2"/>
      <c r="DJ2382" s="2"/>
      <c r="DK2382" s="2"/>
      <c r="DL2382" s="2"/>
      <c r="DM2382" s="2"/>
      <c r="DN2382" s="2"/>
      <c r="DO2382" s="2"/>
      <c r="DP2382" s="2"/>
      <c r="DQ2382" s="2"/>
      <c r="DR2382" s="2"/>
      <c r="DS2382" s="2"/>
      <c r="DT2382" s="2"/>
      <c r="DU2382" s="2"/>
      <c r="DV2382" s="2"/>
      <c r="DW2382" s="2"/>
      <c r="DX2382" s="2"/>
      <c r="DY2382" s="2"/>
      <c r="DZ2382" s="2"/>
      <c r="EA2382" s="2"/>
      <c r="EB2382" s="2"/>
      <c r="EC2382" s="2"/>
      <c r="ED2382" s="2"/>
      <c r="EE2382" s="2"/>
      <c r="EF2382" s="2"/>
      <c r="EG2382" s="2"/>
      <c r="EH2382" s="2"/>
      <c r="EI2382" s="2"/>
      <c r="EJ2382" s="2"/>
      <c r="EK2382" s="2"/>
      <c r="EL2382" s="2"/>
      <c r="EM2382" s="2"/>
      <c r="EN2382" s="2"/>
      <c r="EO2382" s="2"/>
      <c r="EP2382" s="2"/>
      <c r="EQ2382" s="2"/>
      <c r="ER2382" s="2"/>
      <c r="ES2382" s="2"/>
      <c r="ET2382" s="2"/>
      <c r="EU2382" s="2"/>
      <c r="EV2382" s="2"/>
      <c r="EW2382" s="2"/>
      <c r="EX2382" s="2"/>
      <c r="EY2382" s="2"/>
      <c r="EZ2382" s="2"/>
      <c r="FA2382" s="2"/>
      <c r="FB2382" s="2"/>
      <c r="FC2382" s="2"/>
      <c r="FD2382" s="2"/>
      <c r="FE2382" s="2"/>
      <c r="FF2382" s="2"/>
      <c r="FG2382" s="2"/>
      <c r="FH2382" s="2"/>
      <c r="FI2382" s="2"/>
      <c r="FJ2382" s="2"/>
      <c r="FK2382" s="2"/>
      <c r="FL2382" s="2"/>
      <c r="FM2382" s="2"/>
      <c r="FN2382" s="2"/>
      <c r="FO2382" s="2"/>
      <c r="FP2382" s="2"/>
      <c r="FQ2382" s="2"/>
      <c r="FR2382" s="2"/>
      <c r="FS2382" s="2"/>
      <c r="FT2382" s="2"/>
      <c r="FU2382" s="2"/>
      <c r="FV2382" s="2"/>
      <c r="FW2382" s="2"/>
      <c r="FX2382" s="2"/>
      <c r="FY2382" s="2"/>
      <c r="FZ2382" s="2"/>
      <c r="GA2382" s="2"/>
      <c r="GB2382" s="2"/>
      <c r="GC2382" s="2"/>
      <c r="GD2382" s="2"/>
      <c r="GE2382" s="2"/>
      <c r="GF2382" s="2"/>
      <c r="GG2382" s="2"/>
      <c r="GH2382" s="2"/>
      <c r="GI2382" s="2"/>
      <c r="GJ2382" s="2"/>
      <c r="GK2382" s="2"/>
      <c r="GL2382" s="2"/>
      <c r="GM2382" s="2"/>
      <c r="GN2382" s="2"/>
      <c r="GO2382" s="2"/>
      <c r="GP2382" s="2"/>
      <c r="GQ2382" s="2"/>
      <c r="GR2382" s="2"/>
      <c r="GS2382" s="2"/>
      <c r="GT2382" s="2"/>
      <c r="GU2382" s="2"/>
      <c r="GV2382" s="2"/>
      <c r="GW2382" s="2"/>
      <c r="GX2382" s="2"/>
      <c r="GY2382" s="2"/>
      <c r="GZ2382" s="2"/>
      <c r="HA2382" s="2"/>
      <c r="HB2382" s="2"/>
      <c r="HC2382" s="2"/>
      <c r="HD2382" s="2"/>
      <c r="HE2382" s="2"/>
      <c r="HF2382" s="2"/>
      <c r="HG2382" s="2"/>
      <c r="HH2382" s="2"/>
      <c r="HI2382" s="2"/>
      <c r="HJ2382" s="2"/>
      <c r="HK2382" s="2"/>
      <c r="HL2382" s="2"/>
      <c r="HM2382" s="2"/>
      <c r="HN2382" s="2"/>
      <c r="HO2382" s="2"/>
      <c r="HP2382" s="2"/>
      <c r="HQ2382" s="2"/>
      <c r="HR2382" s="2"/>
      <c r="HS2382" s="2"/>
      <c r="HT2382" s="2"/>
      <c r="HU2382" s="2"/>
      <c r="HV2382" s="2"/>
      <c r="HW2382" s="2"/>
      <c r="HX2382" s="2"/>
      <c r="HY2382" s="2"/>
      <c r="HZ2382" s="2"/>
      <c r="IA2382" s="2"/>
      <c r="IB2382" s="2"/>
      <c r="IC2382" s="2"/>
      <c r="ID2382" s="2"/>
      <c r="IE2382" s="2"/>
      <c r="IF2382" s="2"/>
      <c r="IG2382" s="2"/>
      <c r="IH2382" s="2"/>
      <c r="II2382" s="2"/>
      <c r="IJ2382" s="2"/>
      <c r="IK2382" s="2"/>
      <c r="IL2382" s="2"/>
      <c r="IM2382" s="2"/>
      <c r="IN2382" s="2"/>
      <c r="IO2382" s="2"/>
      <c r="IP2382" s="2"/>
      <c r="IQ2382" s="2"/>
      <c r="IR2382" s="2"/>
      <c r="IS2382" s="2"/>
      <c r="IT2382" s="2"/>
      <c r="IU2382" s="2"/>
      <c r="IV2382" s="2"/>
      <c r="IW2382" s="2"/>
      <c r="IX2382" s="2"/>
      <c r="IY2382" s="2"/>
      <c r="IZ2382" s="2"/>
      <c r="JA2382" s="2"/>
      <c r="JB2382" s="2"/>
      <c r="JC2382" s="2"/>
      <c r="JD2382" s="2"/>
      <c r="JE2382" s="2"/>
      <c r="JF2382" s="2"/>
      <c r="JG2382" s="2"/>
      <c r="JH2382" s="2"/>
      <c r="JI2382" s="2"/>
      <c r="JJ2382" s="2"/>
      <c r="JK2382" s="2"/>
      <c r="JL2382" s="2"/>
      <c r="JM2382" s="2"/>
      <c r="JN2382" s="2"/>
      <c r="JO2382" s="2"/>
      <c r="JP2382" s="2"/>
      <c r="JQ2382" s="2"/>
      <c r="JR2382" s="2"/>
      <c r="JS2382" s="2"/>
      <c r="JT2382" s="2"/>
      <c r="JU2382" s="2"/>
      <c r="JV2382" s="2"/>
      <c r="JW2382" s="2"/>
      <c r="JX2382" s="2"/>
      <c r="JY2382" s="2"/>
      <c r="JZ2382" s="2"/>
      <c r="KA2382" s="2"/>
      <c r="KB2382" s="2"/>
      <c r="KC2382" s="2"/>
      <c r="KD2382" s="2"/>
      <c r="KE2382" s="2"/>
      <c r="KF2382" s="2"/>
      <c r="KG2382" s="2"/>
      <c r="KH2382" s="2"/>
      <c r="KI2382" s="2"/>
      <c r="KJ2382" s="2"/>
      <c r="KK2382" s="2"/>
      <c r="KL2382" s="2"/>
      <c r="KM2382" s="2"/>
      <c r="KN2382" s="2"/>
      <c r="KO2382" s="2"/>
      <c r="KP2382" s="2"/>
      <c r="KQ2382" s="2"/>
      <c r="KR2382" s="2"/>
      <c r="KS2382" s="2"/>
      <c r="KT2382" s="2"/>
      <c r="KU2382" s="2"/>
      <c r="KV2382" s="2"/>
      <c r="KW2382" s="2"/>
      <c r="KX2382" s="2"/>
      <c r="KY2382" s="2"/>
      <c r="KZ2382" s="2"/>
      <c r="LA2382" s="2"/>
      <c r="LB2382" s="2"/>
      <c r="LC2382" s="2"/>
      <c r="LD2382" s="2"/>
      <c r="LE2382" s="2"/>
      <c r="LF2382" s="2"/>
      <c r="LG2382" s="2"/>
      <c r="LH2382" s="2"/>
      <c r="LI2382" s="2"/>
      <c r="LJ2382" s="2"/>
      <c r="LK2382" s="2"/>
      <c r="LL2382" s="2"/>
      <c r="LM2382" s="2"/>
      <c r="LN2382" s="2"/>
      <c r="LO2382" s="2"/>
      <c r="LP2382" s="2"/>
      <c r="LQ2382" s="2"/>
      <c r="LR2382" s="2"/>
      <c r="LS2382" s="2"/>
      <c r="LT2382" s="2"/>
      <c r="LU2382" s="2"/>
      <c r="LV2382" s="2"/>
      <c r="LW2382" s="2"/>
      <c r="LX2382" s="2"/>
      <c r="LY2382" s="2"/>
      <c r="LZ2382" s="2"/>
      <c r="MA2382" s="2"/>
      <c r="MB2382" s="2"/>
      <c r="MC2382" s="2"/>
      <c r="MD2382" s="2"/>
      <c r="ME2382" s="2"/>
      <c r="MF2382" s="2"/>
      <c r="MG2382" s="2"/>
      <c r="MH2382" s="2"/>
      <c r="MI2382" s="2"/>
      <c r="MJ2382" s="2"/>
      <c r="MK2382" s="2"/>
      <c r="ML2382" s="2"/>
      <c r="MM2382" s="2"/>
      <c r="MN2382" s="2"/>
      <c r="MO2382" s="2"/>
      <c r="MP2382" s="2"/>
      <c r="MQ2382" s="2"/>
      <c r="MR2382" s="2"/>
      <c r="MS2382" s="2"/>
      <c r="MT2382" s="2"/>
      <c r="MU2382" s="2"/>
      <c r="MV2382" s="2"/>
      <c r="MW2382" s="2"/>
      <c r="MX2382" s="2"/>
      <c r="MY2382" s="2"/>
      <c r="MZ2382" s="2"/>
      <c r="NA2382" s="2"/>
      <c r="NB2382" s="2"/>
      <c r="NC2382" s="2"/>
      <c r="ND2382" s="2"/>
      <c r="NE2382" s="2"/>
      <c r="NF2382" s="2"/>
      <c r="NG2382" s="2"/>
      <c r="NH2382" s="2"/>
      <c r="NI2382" s="2"/>
      <c r="NJ2382" s="2"/>
      <c r="NK2382" s="2"/>
      <c r="NL2382" s="2"/>
      <c r="NM2382" s="2"/>
      <c r="NN2382" s="2"/>
      <c r="NO2382" s="2"/>
      <c r="NP2382" s="2"/>
      <c r="NQ2382" s="2"/>
      <c r="NR2382" s="2"/>
      <c r="NS2382" s="2"/>
      <c r="NT2382" s="2"/>
      <c r="NU2382" s="2"/>
      <c r="NV2382" s="2"/>
      <c r="NW2382" s="2"/>
      <c r="NX2382" s="2"/>
      <c r="NY2382" s="2"/>
      <c r="NZ2382" s="2"/>
      <c r="OA2382" s="2"/>
      <c r="OB2382" s="2"/>
      <c r="OC2382" s="2"/>
      <c r="OD2382" s="2"/>
      <c r="OE2382" s="2"/>
      <c r="OF2382" s="2"/>
      <c r="OG2382" s="2"/>
      <c r="OH2382" s="2"/>
      <c r="OI2382" s="2"/>
      <c r="OJ2382" s="2"/>
      <c r="OK2382" s="2"/>
      <c r="OL2382" s="2"/>
      <c r="OM2382" s="2"/>
      <c r="ON2382" s="2"/>
      <c r="OO2382" s="2"/>
      <c r="OP2382" s="2"/>
      <c r="OQ2382" s="2"/>
      <c r="OR2382" s="2"/>
      <c r="OS2382" s="2"/>
      <c r="OT2382" s="2"/>
      <c r="OU2382" s="2"/>
      <c r="OV2382" s="2"/>
      <c r="OW2382" s="2"/>
      <c r="OX2382" s="2"/>
      <c r="OY2382" s="2"/>
      <c r="OZ2382" s="2"/>
      <c r="PA2382" s="2"/>
      <c r="PB2382" s="2"/>
      <c r="PC2382" s="2"/>
      <c r="PD2382" s="2"/>
      <c r="PE2382" s="2"/>
      <c r="PF2382" s="2"/>
      <c r="PG2382" s="2"/>
      <c r="PH2382" s="2"/>
      <c r="PI2382" s="2"/>
      <c r="PJ2382" s="2"/>
      <c r="PK2382" s="2"/>
      <c r="PL2382" s="2"/>
      <c r="PM2382" s="2"/>
      <c r="PN2382" s="2"/>
      <c r="PO2382" s="2"/>
      <c r="PP2382" s="2"/>
      <c r="PQ2382" s="2"/>
      <c r="PR2382" s="2"/>
      <c r="PS2382" s="2"/>
      <c r="PT2382" s="2"/>
      <c r="PU2382" s="2"/>
      <c r="PV2382" s="2"/>
      <c r="PW2382" s="2"/>
      <c r="PX2382" s="2"/>
      <c r="PY2382" s="2"/>
      <c r="PZ2382" s="2"/>
      <c r="QA2382" s="2"/>
      <c r="QB2382" s="2"/>
      <c r="QC2382" s="2"/>
      <c r="QD2382" s="2"/>
      <c r="QE2382" s="2"/>
      <c r="QF2382" s="2"/>
      <c r="QG2382" s="2"/>
      <c r="QH2382" s="2"/>
      <c r="QI2382" s="2"/>
      <c r="QJ2382" s="2"/>
      <c r="QK2382" s="2"/>
      <c r="QL2382" s="2"/>
      <c r="QM2382" s="2"/>
      <c r="QN2382" s="2"/>
      <c r="QO2382" s="2"/>
      <c r="QP2382" s="2"/>
      <c r="QQ2382" s="2"/>
      <c r="QR2382" s="2"/>
      <c r="QS2382" s="2"/>
      <c r="QT2382" s="2"/>
      <c r="QU2382" s="2"/>
      <c r="QV2382" s="2"/>
      <c r="QW2382" s="2"/>
      <c r="QX2382" s="2"/>
      <c r="QY2382" s="2"/>
      <c r="QZ2382" s="2"/>
      <c r="RA2382" s="2"/>
      <c r="RB2382" s="2"/>
      <c r="RC2382" s="2"/>
      <c r="RD2382" s="2"/>
      <c r="RE2382" s="2"/>
      <c r="RF2382" s="2"/>
      <c r="RG2382" s="2"/>
      <c r="RH2382" s="2"/>
      <c r="RI2382" s="2"/>
      <c r="RJ2382" s="2"/>
      <c r="RK2382" s="2"/>
      <c r="RL2382" s="2"/>
      <c r="RM2382" s="2"/>
      <c r="RN2382" s="2"/>
      <c r="RO2382" s="2"/>
      <c r="RP2382" s="2"/>
      <c r="RQ2382" s="2"/>
      <c r="RR2382" s="2"/>
      <c r="RS2382" s="2"/>
      <c r="RT2382" s="2"/>
      <c r="RU2382" s="2"/>
      <c r="RV2382" s="2"/>
      <c r="RW2382" s="2"/>
      <c r="RX2382" s="2"/>
      <c r="RY2382" s="2"/>
      <c r="RZ2382" s="2"/>
      <c r="SA2382" s="2"/>
      <c r="SB2382" s="2"/>
      <c r="SC2382" s="2"/>
      <c r="SD2382" s="2"/>
      <c r="SE2382" s="2"/>
      <c r="SF2382" s="2"/>
      <c r="SG2382" s="2"/>
      <c r="SH2382" s="2"/>
      <c r="SI2382" s="2"/>
      <c r="SJ2382" s="2"/>
      <c r="SK2382" s="2"/>
      <c r="SL2382" s="2"/>
      <c r="SM2382" s="2"/>
      <c r="SN2382" s="2"/>
      <c r="SO2382" s="2"/>
      <c r="SP2382" s="2"/>
      <c r="SQ2382" s="2"/>
      <c r="SR2382" s="2"/>
      <c r="SS2382" s="2"/>
      <c r="ST2382" s="2"/>
      <c r="SU2382" s="2"/>
      <c r="SV2382" s="2"/>
      <c r="SW2382" s="2"/>
      <c r="SX2382" s="2"/>
      <c r="SY2382" s="2"/>
      <c r="SZ2382" s="2"/>
      <c r="TA2382" s="2"/>
      <c r="TB2382" s="2"/>
      <c r="TC2382" s="2"/>
      <c r="TD2382" s="2"/>
      <c r="TE2382" s="2"/>
      <c r="TF2382" s="2"/>
      <c r="TG2382" s="2"/>
      <c r="TH2382" s="2"/>
      <c r="TI2382" s="2"/>
      <c r="TJ2382" s="2"/>
      <c r="TK2382" s="2"/>
      <c r="TL2382" s="2"/>
      <c r="TM2382" s="2"/>
      <c r="TN2382" s="2"/>
      <c r="TO2382" s="2"/>
      <c r="TP2382" s="2"/>
      <c r="TQ2382" s="2"/>
      <c r="TR2382" s="2"/>
      <c r="TS2382" s="2"/>
      <c r="TT2382" s="2"/>
      <c r="TU2382" s="2"/>
      <c r="TV2382" s="2"/>
      <c r="TW2382" s="2"/>
      <c r="TX2382" s="2"/>
      <c r="TY2382" s="2"/>
      <c r="TZ2382" s="2"/>
      <c r="UA2382" s="2"/>
      <c r="UB2382" s="2"/>
      <c r="UC2382" s="2"/>
      <c r="UD2382" s="2"/>
      <c r="UE2382" s="2"/>
      <c r="UF2382" s="2"/>
      <c r="UG2382" s="2"/>
      <c r="UH2382" s="2"/>
      <c r="UI2382" s="2"/>
      <c r="UJ2382" s="2"/>
      <c r="UK2382" s="2"/>
      <c r="UL2382" s="2"/>
      <c r="UM2382" s="2"/>
      <c r="UN2382" s="2"/>
      <c r="UO2382" s="2"/>
      <c r="UP2382" s="2"/>
      <c r="UQ2382" s="2"/>
      <c r="UR2382" s="2"/>
      <c r="US2382" s="2"/>
      <c r="UT2382" s="2"/>
      <c r="UU2382" s="2"/>
      <c r="UV2382" s="2"/>
      <c r="UW2382" s="2"/>
      <c r="UX2382" s="2"/>
      <c r="UY2382" s="2"/>
      <c r="UZ2382" s="2"/>
      <c r="VA2382" s="2"/>
      <c r="VB2382" s="2"/>
      <c r="VC2382" s="2"/>
      <c r="VD2382" s="2"/>
      <c r="VE2382" s="2"/>
      <c r="VF2382" s="2"/>
      <c r="VG2382" s="2"/>
      <c r="VH2382" s="2"/>
      <c r="VI2382" s="2"/>
      <c r="VJ2382" s="2"/>
      <c r="VK2382" s="2"/>
      <c r="VL2382" s="2"/>
      <c r="VM2382" s="2"/>
      <c r="VN2382" s="2"/>
      <c r="VO2382" s="2"/>
      <c r="VP2382" s="2"/>
      <c r="VQ2382" s="2"/>
      <c r="VR2382" s="2"/>
      <c r="VS2382" s="2"/>
      <c r="VT2382" s="2"/>
      <c r="VU2382" s="2"/>
      <c r="VV2382" s="2"/>
      <c r="VW2382" s="2"/>
      <c r="VX2382" s="2"/>
      <c r="VY2382" s="2"/>
      <c r="VZ2382" s="2"/>
      <c r="WA2382" s="2"/>
      <c r="WB2382" s="2"/>
      <c r="WC2382" s="2"/>
      <c r="WD2382" s="2"/>
      <c r="WE2382" s="2"/>
      <c r="WF2382" s="2"/>
      <c r="WG2382" s="2"/>
      <c r="WH2382" s="2"/>
      <c r="WI2382" s="2"/>
      <c r="WJ2382" s="2"/>
      <c r="WK2382" s="2"/>
      <c r="WL2382" s="2"/>
      <c r="WM2382" s="2"/>
      <c r="WN2382" s="2"/>
      <c r="WO2382" s="2"/>
      <c r="WP2382" s="2"/>
      <c r="WQ2382" s="2"/>
      <c r="WR2382" s="2"/>
      <c r="WS2382" s="2"/>
      <c r="WT2382" s="2"/>
      <c r="WU2382" s="2"/>
      <c r="WV2382" s="2"/>
      <c r="WW2382" s="2"/>
      <c r="WX2382" s="2"/>
      <c r="WY2382" s="2"/>
      <c r="WZ2382" s="2"/>
      <c r="XA2382" s="2"/>
      <c r="XB2382" s="2"/>
      <c r="XC2382" s="2"/>
      <c r="XD2382" s="2"/>
      <c r="XE2382" s="2"/>
      <c r="XF2382" s="2"/>
      <c r="XG2382" s="2"/>
      <c r="XH2382" s="2"/>
      <c r="XI2382" s="2"/>
      <c r="XJ2382" s="2"/>
      <c r="XK2382" s="2"/>
      <c r="XL2382" s="2"/>
      <c r="XM2382" s="2"/>
      <c r="XN2382" s="2"/>
      <c r="XO2382" s="2"/>
      <c r="XP2382" s="2"/>
      <c r="XQ2382" s="2"/>
      <c r="XR2382" s="2"/>
      <c r="XS2382" s="2"/>
      <c r="XT2382" s="2"/>
      <c r="XU2382" s="2"/>
      <c r="XV2382" s="2"/>
      <c r="XW2382" s="2"/>
      <c r="XX2382" s="2"/>
      <c r="XY2382" s="2"/>
      <c r="XZ2382" s="2"/>
      <c r="YA2382" s="2"/>
      <c r="YB2382" s="2"/>
      <c r="YC2382" s="2"/>
      <c r="YD2382" s="2"/>
      <c r="YE2382" s="2"/>
      <c r="YF2382" s="2"/>
      <c r="YG2382" s="2"/>
      <c r="YH2382" s="2"/>
      <c r="YI2382" s="2"/>
      <c r="YJ2382" s="2"/>
      <c r="YK2382" s="2"/>
      <c r="YL2382" s="2"/>
      <c r="YM2382" s="2"/>
      <c r="YN2382" s="2"/>
      <c r="YO2382" s="2"/>
      <c r="YP2382" s="2"/>
      <c r="YQ2382" s="2"/>
      <c r="YR2382" s="2"/>
      <c r="YS2382" s="2"/>
      <c r="YT2382" s="2"/>
      <c r="YU2382" s="2"/>
      <c r="YV2382" s="2"/>
      <c r="YW2382" s="2"/>
      <c r="YX2382" s="2"/>
      <c r="YY2382" s="2"/>
      <c r="YZ2382" s="2"/>
      <c r="ZA2382" s="2"/>
      <c r="ZB2382" s="2"/>
      <c r="ZC2382" s="2"/>
      <c r="ZD2382" s="2"/>
      <c r="ZE2382" s="2"/>
      <c r="ZF2382" s="2"/>
      <c r="ZG2382" s="2"/>
      <c r="ZH2382" s="2"/>
      <c r="ZI2382" s="2"/>
      <c r="ZJ2382" s="2"/>
      <c r="ZK2382" s="2"/>
      <c r="ZL2382" s="2"/>
      <c r="ZM2382" s="2"/>
      <c r="ZN2382" s="2"/>
      <c r="ZO2382" s="2"/>
      <c r="ZP2382" s="2"/>
      <c r="ZQ2382" s="2"/>
      <c r="ZR2382" s="2"/>
      <c r="ZS2382" s="2"/>
      <c r="ZT2382" s="2"/>
      <c r="ZU2382" s="2"/>
      <c r="ZV2382" s="2"/>
      <c r="ZW2382" s="2"/>
      <c r="ZX2382" s="2"/>
      <c r="ZY2382" s="2"/>
      <c r="ZZ2382" s="2"/>
      <c r="AAA2382" s="2"/>
      <c r="AAB2382" s="2"/>
      <c r="AAC2382" s="2"/>
      <c r="AAD2382" s="2"/>
      <c r="AAE2382" s="2"/>
      <c r="AAF2382" s="2"/>
      <c r="AAG2382" s="2"/>
      <c r="AAH2382" s="2"/>
      <c r="AAI2382" s="2"/>
      <c r="AAJ2382" s="2"/>
      <c r="AAK2382" s="2"/>
      <c r="AAL2382" s="2"/>
      <c r="AAM2382" s="2"/>
      <c r="AAN2382" s="2"/>
      <c r="AAO2382" s="2"/>
      <c r="AAP2382" s="2"/>
      <c r="AAQ2382" s="2"/>
      <c r="AAR2382" s="2"/>
      <c r="AAS2382" s="2"/>
      <c r="AAT2382" s="2"/>
      <c r="AAU2382" s="2"/>
      <c r="AAV2382" s="2"/>
      <c r="AAW2382" s="2"/>
      <c r="AAX2382" s="2"/>
      <c r="AAY2382" s="2"/>
      <c r="AAZ2382" s="2"/>
      <c r="ABA2382" s="2"/>
      <c r="ABB2382" s="2"/>
      <c r="ABC2382" s="2"/>
      <c r="ABD2382" s="2"/>
      <c r="ABE2382" s="2"/>
      <c r="ABF2382" s="2"/>
      <c r="ABG2382" s="2"/>
      <c r="ABH2382" s="2"/>
      <c r="ABI2382" s="2"/>
      <c r="ABJ2382" s="2"/>
      <c r="ABK2382" s="2"/>
      <c r="ABL2382" s="2"/>
      <c r="ABM2382" s="2"/>
      <c r="ABN2382" s="2"/>
      <c r="ABO2382" s="2"/>
      <c r="ABP2382" s="2"/>
      <c r="ABQ2382" s="2"/>
      <c r="ABR2382" s="2"/>
      <c r="ABS2382" s="2"/>
      <c r="ABT2382" s="2"/>
      <c r="ABU2382" s="2"/>
      <c r="ABV2382" s="2"/>
      <c r="ABW2382" s="2"/>
      <c r="ABX2382" s="2"/>
      <c r="ABY2382" s="2"/>
      <c r="ABZ2382" s="2"/>
      <c r="ACA2382" s="2"/>
      <c r="ACB2382" s="2"/>
      <c r="ACC2382" s="2"/>
      <c r="ACD2382" s="2"/>
      <c r="ACE2382" s="2"/>
      <c r="ACF2382" s="2"/>
      <c r="ACG2382" s="2"/>
      <c r="ACH2382" s="2"/>
      <c r="ACI2382" s="2"/>
      <c r="ACJ2382" s="2"/>
      <c r="ACK2382" s="2"/>
      <c r="ACL2382" s="2"/>
      <c r="ACM2382" s="2"/>
      <c r="ACN2382" s="2"/>
      <c r="ACO2382" s="2"/>
      <c r="ACP2382" s="2"/>
      <c r="ACQ2382" s="2"/>
      <c r="ACR2382" s="2"/>
      <c r="ACS2382" s="2"/>
      <c r="ACT2382" s="2"/>
      <c r="ACU2382" s="2"/>
      <c r="ACV2382" s="2"/>
      <c r="ACW2382" s="2"/>
      <c r="ACX2382" s="2"/>
      <c r="ACY2382" s="2"/>
      <c r="ACZ2382" s="2"/>
      <c r="ADA2382" s="2"/>
      <c r="ADB2382" s="2"/>
      <c r="ADC2382" s="2"/>
      <c r="ADD2382" s="2"/>
      <c r="ADE2382" s="2"/>
      <c r="ADF2382" s="2"/>
      <c r="ADG2382" s="2"/>
      <c r="ADH2382" s="2"/>
      <c r="ADI2382" s="2"/>
      <c r="ADJ2382" s="2"/>
      <c r="ADK2382" s="2"/>
      <c r="ADL2382" s="2"/>
      <c r="ADM2382" s="2"/>
      <c r="ADN2382" s="2"/>
      <c r="ADO2382" s="2"/>
      <c r="ADP2382" s="2"/>
      <c r="ADQ2382" s="2"/>
      <c r="ADR2382" s="2"/>
      <c r="ADS2382" s="2"/>
      <c r="ADT2382" s="2"/>
      <c r="ADU2382" s="2"/>
      <c r="ADV2382" s="2"/>
      <c r="ADW2382" s="2"/>
      <c r="ADX2382" s="2"/>
      <c r="ADY2382" s="2"/>
      <c r="ADZ2382" s="2"/>
      <c r="AEA2382" s="2"/>
      <c r="AEB2382" s="2"/>
      <c r="AEC2382" s="2"/>
      <c r="AED2382" s="2"/>
      <c r="AEE2382" s="2"/>
      <c r="AEF2382" s="2"/>
      <c r="AEG2382" s="2"/>
      <c r="AEH2382" s="2"/>
      <c r="AEI2382" s="2"/>
      <c r="AEJ2382" s="2"/>
      <c r="AEK2382" s="2"/>
      <c r="AEL2382" s="2"/>
      <c r="AEM2382" s="2"/>
      <c r="AEN2382" s="2"/>
      <c r="AEO2382" s="2"/>
      <c r="AEP2382" s="2"/>
      <c r="AEQ2382" s="2"/>
      <c r="AER2382" s="2"/>
      <c r="AES2382" s="2"/>
      <c r="AET2382" s="2"/>
      <c r="AEU2382" s="2"/>
      <c r="AEV2382" s="2"/>
      <c r="AEW2382" s="2"/>
      <c r="AEX2382" s="2"/>
      <c r="AEY2382" s="2"/>
      <c r="AEZ2382" s="2"/>
      <c r="AFA2382" s="2"/>
      <c r="AFB2382" s="2"/>
      <c r="AFC2382" s="2"/>
      <c r="AFD2382" s="2"/>
      <c r="AFE2382" s="2"/>
      <c r="AFF2382" s="2"/>
      <c r="AFG2382" s="2"/>
      <c r="AFH2382" s="2"/>
      <c r="AFI2382" s="2"/>
      <c r="AFJ2382" s="2"/>
      <c r="AFK2382" s="2"/>
      <c r="AFL2382" s="2"/>
      <c r="AFM2382" s="2"/>
      <c r="AFN2382" s="2"/>
      <c r="AFO2382" s="2"/>
      <c r="AFP2382" s="2"/>
      <c r="AFQ2382" s="2"/>
      <c r="AFR2382" s="2"/>
      <c r="AFS2382" s="2"/>
      <c r="AFT2382" s="2"/>
      <c r="AFU2382" s="2"/>
      <c r="AFV2382" s="2"/>
      <c r="AFW2382" s="2"/>
      <c r="AFX2382" s="2"/>
      <c r="AFY2382" s="2"/>
      <c r="AFZ2382" s="2"/>
      <c r="AGA2382" s="2"/>
      <c r="AGB2382" s="2"/>
      <c r="AGC2382" s="2"/>
      <c r="AGD2382" s="2"/>
      <c r="AGE2382" s="2"/>
      <c r="AGF2382" s="2"/>
      <c r="AGG2382" s="2"/>
      <c r="AGH2382" s="2"/>
      <c r="AGI2382" s="2"/>
      <c r="AGJ2382" s="2"/>
      <c r="AGK2382" s="2"/>
      <c r="AGL2382" s="2"/>
      <c r="AGM2382" s="2"/>
      <c r="AGN2382" s="2"/>
      <c r="AGO2382" s="2"/>
      <c r="AGP2382" s="2"/>
      <c r="AGQ2382" s="2"/>
      <c r="AGR2382" s="2"/>
      <c r="AGS2382" s="2"/>
      <c r="AGT2382" s="2"/>
      <c r="AGU2382" s="2"/>
      <c r="AGV2382" s="2"/>
      <c r="AGW2382" s="2"/>
      <c r="AGX2382" s="2"/>
      <c r="AGY2382" s="2"/>
      <c r="AGZ2382" s="2"/>
      <c r="AHA2382" s="2"/>
      <c r="AHB2382" s="2"/>
      <c r="AHC2382" s="2"/>
      <c r="AHD2382" s="2"/>
      <c r="AHE2382" s="2"/>
      <c r="AHF2382" s="2"/>
      <c r="AHG2382" s="2"/>
      <c r="AHH2382" s="2"/>
      <c r="AHI2382" s="2"/>
      <c r="AHJ2382" s="2"/>
      <c r="AHK2382" s="2"/>
      <c r="AHL2382" s="2"/>
      <c r="AHM2382" s="2"/>
      <c r="AHN2382" s="2"/>
      <c r="AHO2382" s="2"/>
      <c r="AHP2382" s="2"/>
      <c r="AHQ2382" s="2"/>
      <c r="AHR2382" s="2"/>
      <c r="AHS2382" s="2"/>
      <c r="AHT2382" s="2"/>
      <c r="AHU2382" s="2"/>
      <c r="AHV2382" s="2"/>
      <c r="AHW2382" s="2"/>
      <c r="AHX2382" s="2"/>
      <c r="AHY2382" s="2"/>
      <c r="AHZ2382" s="2"/>
      <c r="AIA2382" s="2"/>
      <c r="AIB2382" s="2"/>
      <c r="AIC2382" s="2"/>
      <c r="AID2382" s="2"/>
      <c r="AIE2382" s="2"/>
      <c r="AIF2382" s="2"/>
      <c r="AIG2382" s="2"/>
      <c r="AIH2382" s="2"/>
      <c r="AII2382" s="2"/>
      <c r="AIJ2382" s="2"/>
      <c r="AIK2382" s="2"/>
      <c r="AIL2382" s="2"/>
      <c r="AIM2382" s="2"/>
      <c r="AIN2382" s="2"/>
      <c r="AIO2382" s="2"/>
      <c r="AIP2382" s="2"/>
      <c r="AIQ2382" s="2"/>
      <c r="AIR2382" s="2"/>
      <c r="AIS2382" s="2"/>
      <c r="AIT2382" s="2"/>
      <c r="AIU2382" s="2"/>
      <c r="AIV2382" s="2"/>
      <c r="AIW2382" s="2"/>
      <c r="AIX2382" s="2"/>
      <c r="AIY2382" s="2"/>
      <c r="AIZ2382" s="2"/>
      <c r="AJA2382" s="2"/>
      <c r="AJB2382" s="2"/>
      <c r="AJC2382" s="2"/>
      <c r="AJD2382" s="2"/>
      <c r="AJE2382" s="2"/>
      <c r="AJF2382" s="2"/>
      <c r="AJG2382" s="2"/>
      <c r="AJH2382" s="2"/>
      <c r="AJI2382" s="2"/>
      <c r="AJJ2382" s="2"/>
      <c r="AJK2382" s="2"/>
      <c r="AJL2382" s="2"/>
      <c r="AJM2382" s="2"/>
      <c r="AJN2382" s="2"/>
      <c r="AJO2382" s="2"/>
      <c r="AJP2382" s="2"/>
      <c r="AJQ2382" s="2"/>
      <c r="AJR2382" s="2"/>
      <c r="AJS2382" s="2"/>
      <c r="AJT2382" s="2"/>
      <c r="AJU2382" s="2"/>
      <c r="AJV2382" s="2"/>
      <c r="AJW2382" s="2"/>
      <c r="AJX2382" s="2"/>
      <c r="AJY2382" s="2"/>
      <c r="AJZ2382" s="2"/>
      <c r="AKA2382" s="2"/>
      <c r="AKB2382" s="2"/>
      <c r="AKC2382" s="2"/>
      <c r="AKD2382" s="2"/>
      <c r="AKE2382" s="2"/>
      <c r="AKF2382" s="2"/>
      <c r="AKG2382" s="2"/>
      <c r="AKH2382" s="2"/>
      <c r="AKI2382" s="2"/>
      <c r="AKJ2382" s="2"/>
      <c r="AKK2382" s="2"/>
      <c r="AKL2382" s="2"/>
      <c r="AKM2382" s="2"/>
      <c r="AKN2382" s="2"/>
      <c r="AKO2382" s="2"/>
      <c r="AKP2382" s="2"/>
      <c r="AKQ2382" s="2"/>
      <c r="AKR2382" s="2"/>
      <c r="AKS2382" s="2"/>
      <c r="AKT2382" s="2"/>
      <c r="AKU2382" s="2"/>
      <c r="AKV2382" s="2"/>
      <c r="AKW2382" s="2"/>
      <c r="AKX2382" s="2"/>
      <c r="AKY2382" s="2"/>
      <c r="AKZ2382" s="2"/>
      <c r="ALA2382" s="2"/>
      <c r="ALB2382" s="2"/>
      <c r="ALC2382" s="2"/>
      <c r="ALD2382" s="2"/>
      <c r="ALE2382" s="2"/>
      <c r="ALF2382" s="2"/>
      <c r="ALG2382" s="2"/>
      <c r="ALH2382" s="2"/>
      <c r="ALI2382" s="2"/>
      <c r="ALJ2382" s="2"/>
      <c r="ALK2382" s="2"/>
      <c r="ALL2382" s="2"/>
      <c r="ALM2382" s="2"/>
      <c r="ALN2382" s="2"/>
      <c r="ALO2382" s="2"/>
      <c r="ALP2382" s="2"/>
      <c r="ALQ2382" s="2"/>
      <c r="ALR2382" s="2"/>
      <c r="ALS2382" s="2"/>
      <c r="ALT2382" s="2"/>
      <c r="ALU2382" s="2"/>
      <c r="ALV2382" s="2"/>
      <c r="ALW2382" s="2"/>
      <c r="ALX2382" s="2"/>
      <c r="ALY2382" s="2"/>
      <c r="ALZ2382" s="2"/>
      <c r="AMA2382" s="2"/>
      <c r="AMB2382" s="2"/>
      <c r="AMC2382" s="2"/>
      <c r="AMD2382" s="2"/>
      <c r="AME2382" s="2"/>
      <c r="AMF2382" s="2"/>
      <c r="AMG2382" s="2"/>
      <c r="AMH2382" s="2"/>
      <c r="AMI2382" s="2"/>
      <c r="AMJ2382" s="2"/>
      <c r="AMK2382" s="2"/>
      <c r="AML2382" s="2"/>
      <c r="AMM2382" s="2"/>
      <c r="AMN2382" s="2"/>
      <c r="AMO2382" s="2"/>
      <c r="AMP2382" s="2"/>
      <c r="AMQ2382" s="2"/>
      <c r="AMR2382" s="2"/>
      <c r="AMS2382" s="2"/>
      <c r="AMT2382" s="2"/>
      <c r="AMU2382" s="2"/>
      <c r="AMV2382" s="2"/>
      <c r="AMW2382" s="2"/>
      <c r="AMX2382" s="2"/>
      <c r="AMY2382" s="2"/>
      <c r="AMZ2382" s="2"/>
      <c r="ANA2382" s="2"/>
      <c r="ANB2382" s="2"/>
      <c r="ANC2382" s="2"/>
      <c r="AND2382" s="2"/>
      <c r="ANE2382" s="2"/>
      <c r="ANF2382" s="2"/>
      <c r="ANG2382" s="2"/>
      <c r="ANH2382" s="2"/>
      <c r="ANI2382" s="2"/>
      <c r="ANJ2382" s="2"/>
      <c r="ANK2382" s="2"/>
      <c r="ANL2382" s="2"/>
      <c r="ANM2382" s="2"/>
      <c r="ANN2382" s="2"/>
      <c r="ANO2382" s="2"/>
      <c r="ANP2382" s="2"/>
      <c r="ANQ2382" s="2"/>
      <c r="ANR2382" s="2"/>
      <c r="ANS2382" s="2"/>
      <c r="ANT2382" s="2"/>
      <c r="ANU2382" s="2"/>
      <c r="ANV2382" s="2"/>
      <c r="ANW2382" s="2"/>
      <c r="ANX2382" s="2"/>
      <c r="ANY2382" s="2"/>
      <c r="ANZ2382" s="2"/>
      <c r="AOA2382" s="2"/>
      <c r="AOB2382" s="2"/>
      <c r="AOC2382" s="2"/>
      <c r="AOD2382" s="2"/>
      <c r="AOE2382" s="2"/>
      <c r="AOF2382" s="2"/>
      <c r="AOG2382" s="2"/>
      <c r="AOH2382" s="2"/>
      <c r="AOI2382" s="2"/>
      <c r="AOJ2382" s="2"/>
      <c r="AOK2382" s="2"/>
      <c r="AOL2382" s="2"/>
      <c r="AOM2382" s="2"/>
      <c r="AON2382" s="2"/>
      <c r="AOO2382" s="2"/>
      <c r="AOP2382" s="2"/>
      <c r="AOQ2382" s="2"/>
      <c r="AOR2382" s="2"/>
      <c r="AOS2382" s="2"/>
      <c r="AOT2382" s="2"/>
      <c r="AOU2382" s="2"/>
      <c r="AOV2382" s="2"/>
      <c r="AOW2382" s="2"/>
      <c r="AOX2382" s="2"/>
      <c r="AOY2382" s="2"/>
      <c r="AOZ2382" s="2"/>
      <c r="APA2382" s="2"/>
      <c r="APB2382" s="2"/>
      <c r="APC2382" s="2"/>
      <c r="APD2382" s="2"/>
      <c r="APE2382" s="2"/>
      <c r="APF2382" s="2"/>
      <c r="APG2382" s="2"/>
      <c r="APH2382" s="2"/>
      <c r="API2382" s="2"/>
      <c r="APJ2382" s="2"/>
      <c r="APK2382" s="2"/>
      <c r="APL2382" s="2"/>
      <c r="APM2382" s="2"/>
      <c r="APN2382" s="2"/>
      <c r="APO2382" s="2"/>
      <c r="APP2382" s="2"/>
      <c r="APQ2382" s="2"/>
      <c r="APR2382" s="2"/>
      <c r="APS2382" s="2"/>
      <c r="APT2382" s="2"/>
      <c r="APU2382" s="2"/>
      <c r="APV2382" s="2"/>
      <c r="APW2382" s="2"/>
      <c r="APX2382" s="2"/>
      <c r="APY2382" s="2"/>
      <c r="APZ2382" s="2"/>
      <c r="AQA2382" s="2"/>
      <c r="AQB2382" s="2"/>
      <c r="AQC2382" s="2"/>
      <c r="AQD2382" s="2"/>
      <c r="AQE2382" s="2"/>
      <c r="AQF2382" s="2"/>
      <c r="AQG2382" s="2"/>
      <c r="AQH2382" s="2"/>
      <c r="AQI2382" s="2"/>
      <c r="AQJ2382" s="2"/>
      <c r="AQK2382" s="2"/>
      <c r="AQL2382" s="2"/>
      <c r="AQM2382" s="2"/>
      <c r="AQN2382" s="2"/>
      <c r="AQO2382" s="2"/>
      <c r="AQP2382" s="2"/>
      <c r="AQQ2382" s="2"/>
      <c r="AQR2382" s="2"/>
      <c r="AQS2382" s="2"/>
      <c r="AQT2382" s="2"/>
      <c r="AQU2382" s="2"/>
      <c r="AQV2382" s="2"/>
      <c r="AQW2382" s="2"/>
      <c r="AQX2382" s="2"/>
      <c r="AQY2382" s="2"/>
      <c r="AQZ2382" s="2"/>
      <c r="ARA2382" s="2"/>
      <c r="ARB2382" s="2"/>
      <c r="ARC2382" s="2"/>
      <c r="ARD2382" s="2"/>
      <c r="ARE2382" s="2"/>
      <c r="ARF2382" s="2"/>
      <c r="ARG2382" s="2"/>
      <c r="ARH2382" s="2"/>
      <c r="ARI2382" s="2"/>
      <c r="ARJ2382" s="2"/>
      <c r="ARK2382" s="2"/>
      <c r="ARL2382" s="2"/>
      <c r="ARM2382" s="2"/>
      <c r="ARN2382" s="2"/>
      <c r="ARO2382" s="2"/>
      <c r="ARP2382" s="2"/>
      <c r="ARQ2382" s="2"/>
      <c r="ARR2382" s="2"/>
      <c r="ARS2382" s="2"/>
      <c r="ART2382" s="2"/>
      <c r="ARU2382" s="2"/>
      <c r="ARV2382" s="2"/>
      <c r="ARW2382" s="2"/>
      <c r="ARX2382" s="2"/>
      <c r="ARY2382" s="2"/>
      <c r="ARZ2382" s="2"/>
      <c r="ASA2382" s="2"/>
      <c r="ASB2382" s="2"/>
      <c r="ASC2382" s="2"/>
      <c r="ASD2382" s="2"/>
      <c r="ASE2382" s="2"/>
      <c r="ASF2382" s="2"/>
      <c r="ASG2382" s="2"/>
      <c r="ASH2382" s="2"/>
      <c r="ASI2382" s="2"/>
      <c r="ASJ2382" s="2"/>
      <c r="ASK2382" s="2"/>
      <c r="ASL2382" s="2"/>
      <c r="ASM2382" s="2"/>
      <c r="ASN2382" s="2"/>
      <c r="ASO2382" s="2"/>
      <c r="ASP2382" s="2"/>
      <c r="ASQ2382" s="2"/>
      <c r="ASR2382" s="2"/>
      <c r="ASS2382" s="2"/>
      <c r="AST2382" s="2"/>
      <c r="ASU2382" s="2"/>
      <c r="ASV2382" s="2"/>
      <c r="ASW2382" s="2"/>
      <c r="ASX2382" s="2"/>
      <c r="ASY2382" s="2"/>
      <c r="ASZ2382" s="2"/>
      <c r="ATA2382" s="2"/>
      <c r="ATB2382" s="2"/>
      <c r="ATC2382" s="2"/>
      <c r="ATD2382" s="2"/>
      <c r="ATE2382" s="2"/>
      <c r="ATF2382" s="2"/>
      <c r="ATG2382" s="2"/>
      <c r="ATH2382" s="2"/>
      <c r="ATI2382" s="2"/>
      <c r="ATJ2382" s="2"/>
      <c r="ATK2382" s="2"/>
      <c r="ATL2382" s="2"/>
      <c r="ATM2382" s="2"/>
      <c r="ATN2382" s="2"/>
      <c r="ATO2382" s="2"/>
      <c r="ATP2382" s="2"/>
      <c r="ATQ2382" s="2"/>
      <c r="ATR2382" s="2"/>
      <c r="ATS2382" s="2"/>
      <c r="ATT2382" s="2"/>
      <c r="ATU2382" s="2"/>
      <c r="ATV2382" s="2"/>
      <c r="ATW2382" s="2"/>
      <c r="ATX2382" s="2"/>
      <c r="ATY2382" s="2"/>
      <c r="ATZ2382" s="2"/>
      <c r="AUA2382" s="2"/>
      <c r="AUB2382" s="2"/>
      <c r="AUC2382" s="2"/>
      <c r="AUD2382" s="2"/>
      <c r="AUE2382" s="2"/>
      <c r="AUF2382" s="2"/>
      <c r="AUG2382" s="2"/>
      <c r="AUH2382" s="2"/>
      <c r="AUI2382" s="2"/>
      <c r="AUJ2382" s="2"/>
      <c r="AUK2382" s="2"/>
      <c r="AUL2382" s="2"/>
      <c r="AUM2382" s="2"/>
      <c r="AUN2382" s="2"/>
      <c r="AUO2382" s="2"/>
      <c r="AUP2382" s="2"/>
      <c r="AUQ2382" s="2"/>
      <c r="AUR2382" s="2"/>
      <c r="AUS2382" s="2"/>
      <c r="AUT2382" s="2"/>
      <c r="AUU2382" s="2"/>
      <c r="AUV2382" s="2"/>
      <c r="AUW2382" s="2"/>
      <c r="AUX2382" s="2"/>
      <c r="AUY2382" s="2"/>
      <c r="AUZ2382" s="2"/>
      <c r="AVA2382" s="2"/>
      <c r="AVB2382" s="2"/>
      <c r="AVC2382" s="2"/>
      <c r="AVD2382" s="2"/>
      <c r="AVE2382" s="2"/>
      <c r="AVF2382" s="2"/>
      <c r="AVG2382" s="2"/>
      <c r="AVH2382" s="2"/>
      <c r="AVI2382" s="2"/>
      <c r="AVJ2382" s="2"/>
      <c r="AVK2382" s="2"/>
      <c r="AVL2382" s="2"/>
      <c r="AVM2382" s="2"/>
      <c r="AVN2382" s="2"/>
      <c r="AVO2382" s="2"/>
      <c r="AVP2382" s="2"/>
      <c r="AVQ2382" s="2"/>
      <c r="AVR2382" s="2"/>
      <c r="AVS2382" s="2"/>
      <c r="AVT2382" s="2"/>
      <c r="AVU2382" s="2"/>
      <c r="AVV2382" s="2"/>
      <c r="AVW2382" s="2"/>
      <c r="AVX2382" s="2"/>
      <c r="AVY2382" s="2"/>
      <c r="AVZ2382" s="2"/>
      <c r="AWA2382" s="2"/>
      <c r="AWB2382" s="2"/>
      <c r="AWC2382" s="2"/>
      <c r="AWD2382" s="2"/>
      <c r="AWE2382" s="2"/>
      <c r="AWF2382" s="2"/>
      <c r="AWG2382" s="2"/>
      <c r="AWH2382" s="2"/>
      <c r="AWI2382" s="2"/>
      <c r="AWJ2382" s="2"/>
      <c r="AWK2382" s="2"/>
      <c r="AWL2382" s="2"/>
      <c r="AWM2382" s="2"/>
      <c r="AWN2382" s="2"/>
      <c r="AWO2382" s="2"/>
      <c r="AWP2382" s="2"/>
      <c r="AWQ2382" s="2"/>
      <c r="AWR2382" s="2"/>
      <c r="AWS2382" s="2"/>
      <c r="AWT2382" s="2"/>
      <c r="AWU2382" s="2"/>
      <c r="AWV2382" s="2"/>
      <c r="AWW2382" s="2"/>
      <c r="AWX2382" s="2"/>
      <c r="AWY2382" s="2"/>
      <c r="AWZ2382" s="2"/>
      <c r="AXA2382" s="2"/>
      <c r="AXB2382" s="2"/>
      <c r="AXC2382" s="2"/>
      <c r="AXD2382" s="2"/>
      <c r="AXE2382" s="2"/>
      <c r="AXF2382" s="2"/>
      <c r="AXG2382" s="2"/>
      <c r="AXH2382" s="2"/>
      <c r="AXI2382" s="2"/>
      <c r="AXJ2382" s="2"/>
      <c r="AXK2382" s="2"/>
      <c r="AXL2382" s="2"/>
      <c r="AXM2382" s="2"/>
      <c r="AXN2382" s="2"/>
      <c r="AXO2382" s="2"/>
      <c r="AXP2382" s="2"/>
      <c r="AXQ2382" s="2"/>
      <c r="AXR2382" s="2"/>
      <c r="AXS2382" s="2"/>
      <c r="AXT2382" s="2"/>
      <c r="AXU2382" s="2"/>
      <c r="AXV2382" s="2"/>
      <c r="AXW2382" s="2"/>
      <c r="AXX2382" s="2"/>
      <c r="AXY2382" s="2"/>
      <c r="AXZ2382" s="2"/>
      <c r="AYA2382" s="2"/>
      <c r="AYB2382" s="2"/>
      <c r="AYC2382" s="2"/>
      <c r="AYD2382" s="2"/>
      <c r="AYE2382" s="2"/>
      <c r="AYF2382" s="2"/>
      <c r="AYG2382" s="2"/>
      <c r="AYH2382" s="2"/>
      <c r="AYI2382" s="2"/>
      <c r="AYJ2382" s="2"/>
      <c r="AYK2382" s="2"/>
      <c r="AYL2382" s="2"/>
      <c r="AYM2382" s="2"/>
      <c r="AYN2382" s="2"/>
      <c r="AYO2382" s="2"/>
      <c r="AYP2382" s="2"/>
      <c r="AYQ2382" s="2"/>
      <c r="AYR2382" s="2"/>
      <c r="AYS2382" s="2"/>
      <c r="AYT2382" s="2"/>
      <c r="AYU2382" s="2"/>
      <c r="AYV2382" s="2"/>
      <c r="AYW2382" s="2"/>
      <c r="AYX2382" s="2"/>
      <c r="AYY2382" s="2"/>
      <c r="AYZ2382" s="2"/>
      <c r="AZA2382" s="2"/>
      <c r="AZB2382" s="2"/>
      <c r="AZC2382" s="2"/>
      <c r="AZD2382" s="2"/>
      <c r="AZE2382" s="2"/>
      <c r="AZF2382" s="2"/>
      <c r="AZG2382" s="2"/>
      <c r="AZH2382" s="2"/>
      <c r="AZI2382" s="2"/>
      <c r="AZJ2382" s="2"/>
      <c r="AZK2382" s="2"/>
      <c r="AZL2382" s="2"/>
      <c r="AZM2382" s="2"/>
      <c r="AZN2382" s="2"/>
      <c r="AZO2382" s="2"/>
      <c r="AZP2382" s="2"/>
      <c r="AZQ2382" s="2"/>
      <c r="AZR2382" s="2"/>
      <c r="AZS2382" s="2"/>
      <c r="AZT2382" s="2"/>
      <c r="AZU2382" s="2"/>
      <c r="AZV2382" s="2"/>
      <c r="AZW2382" s="2"/>
      <c r="AZX2382" s="2"/>
      <c r="AZY2382" s="2"/>
      <c r="AZZ2382" s="2"/>
      <c r="BAA2382" s="2"/>
      <c r="BAB2382" s="2"/>
      <c r="BAC2382" s="2"/>
      <c r="BAD2382" s="2"/>
      <c r="BAE2382" s="2"/>
      <c r="BAF2382" s="2"/>
      <c r="BAG2382" s="2"/>
      <c r="BAH2382" s="2"/>
      <c r="BAI2382" s="2"/>
      <c r="BAJ2382" s="2"/>
      <c r="BAK2382" s="2"/>
      <c r="BAL2382" s="2"/>
      <c r="BAM2382" s="2"/>
      <c r="BAN2382" s="2"/>
      <c r="BAO2382" s="2"/>
      <c r="BAP2382" s="2"/>
      <c r="BAQ2382" s="2"/>
      <c r="BAR2382" s="2"/>
      <c r="BAS2382" s="2"/>
      <c r="BAT2382" s="2"/>
      <c r="BAU2382" s="2"/>
      <c r="BAV2382" s="2"/>
      <c r="BAW2382" s="2"/>
      <c r="BAX2382" s="2"/>
      <c r="BAY2382" s="2"/>
      <c r="BAZ2382" s="2"/>
      <c r="BBA2382" s="2"/>
      <c r="BBB2382" s="2"/>
      <c r="BBC2382" s="2"/>
      <c r="BBD2382" s="2"/>
      <c r="BBE2382" s="2"/>
      <c r="BBF2382" s="2"/>
      <c r="BBG2382" s="2"/>
      <c r="BBH2382" s="2"/>
      <c r="BBI2382" s="2"/>
      <c r="BBJ2382" s="2"/>
      <c r="BBK2382" s="2"/>
      <c r="BBL2382" s="2"/>
      <c r="BBM2382" s="2"/>
      <c r="BBN2382" s="2"/>
      <c r="BBO2382" s="2"/>
      <c r="BBP2382" s="2"/>
      <c r="BBQ2382" s="2"/>
      <c r="BBR2382" s="2"/>
      <c r="BBS2382" s="2"/>
      <c r="BBT2382" s="2"/>
      <c r="BBU2382" s="2"/>
      <c r="BBV2382" s="2"/>
      <c r="BBW2382" s="2"/>
      <c r="BBX2382" s="2"/>
      <c r="BBY2382" s="2"/>
      <c r="BBZ2382" s="2"/>
      <c r="BCA2382" s="2"/>
      <c r="BCB2382" s="2"/>
      <c r="BCC2382" s="2"/>
      <c r="BCD2382" s="2"/>
      <c r="BCE2382" s="2"/>
      <c r="BCF2382" s="2"/>
      <c r="BCG2382" s="2"/>
      <c r="BCH2382" s="2"/>
      <c r="BCI2382" s="2"/>
      <c r="BCJ2382" s="2"/>
      <c r="BCK2382" s="2"/>
      <c r="BCL2382" s="2"/>
      <c r="BCM2382" s="2"/>
      <c r="BCN2382" s="2"/>
      <c r="BCO2382" s="2"/>
      <c r="BCP2382" s="2"/>
      <c r="BCQ2382" s="2"/>
      <c r="BCR2382" s="2"/>
      <c r="BCS2382" s="2"/>
      <c r="BCT2382" s="2"/>
      <c r="BCU2382" s="2"/>
      <c r="BCV2382" s="2"/>
      <c r="BCW2382" s="2"/>
      <c r="BCX2382" s="2"/>
      <c r="BCY2382" s="2"/>
      <c r="BCZ2382" s="2"/>
      <c r="BDA2382" s="2"/>
      <c r="BDB2382" s="2"/>
      <c r="BDC2382" s="2"/>
      <c r="BDD2382" s="2"/>
      <c r="BDE2382" s="2"/>
      <c r="BDF2382" s="2"/>
      <c r="BDG2382" s="2"/>
      <c r="BDH2382" s="2"/>
      <c r="BDI2382" s="2"/>
      <c r="BDJ2382" s="2"/>
      <c r="BDK2382" s="2"/>
      <c r="BDL2382" s="2"/>
      <c r="BDM2382" s="2"/>
      <c r="BDN2382" s="2"/>
      <c r="BDO2382" s="2"/>
      <c r="BDP2382" s="2"/>
      <c r="BDQ2382" s="2"/>
      <c r="BDR2382" s="2"/>
      <c r="BDS2382" s="2"/>
      <c r="BDT2382" s="2"/>
      <c r="BDU2382" s="2"/>
      <c r="BDV2382" s="2"/>
      <c r="BDW2382" s="2"/>
      <c r="BDX2382" s="2"/>
      <c r="BDY2382" s="2"/>
      <c r="BDZ2382" s="2"/>
      <c r="BEA2382" s="2"/>
      <c r="BEB2382" s="2"/>
      <c r="BEC2382" s="2"/>
      <c r="BED2382" s="2"/>
      <c r="BEE2382" s="2"/>
      <c r="BEF2382" s="2"/>
      <c r="BEG2382" s="2"/>
      <c r="BEH2382" s="2"/>
      <c r="BEI2382" s="2"/>
      <c r="BEJ2382" s="2"/>
      <c r="BEK2382" s="2"/>
      <c r="BEL2382" s="2"/>
      <c r="BEM2382" s="2"/>
      <c r="BEN2382" s="2"/>
      <c r="BEO2382" s="2"/>
      <c r="BEP2382" s="2"/>
      <c r="BEQ2382" s="2"/>
      <c r="BER2382" s="2"/>
      <c r="BES2382" s="2"/>
      <c r="BET2382" s="2"/>
      <c r="BEU2382" s="2"/>
      <c r="BEV2382" s="2"/>
      <c r="BEW2382" s="2"/>
      <c r="BEX2382" s="2"/>
      <c r="BEY2382" s="2"/>
      <c r="BEZ2382" s="2"/>
      <c r="BFA2382" s="2"/>
      <c r="BFB2382" s="2"/>
      <c r="BFC2382" s="2"/>
      <c r="BFD2382" s="2"/>
      <c r="BFE2382" s="2"/>
      <c r="BFF2382" s="2"/>
      <c r="BFG2382" s="2"/>
      <c r="BFH2382" s="2"/>
      <c r="BFI2382" s="2"/>
      <c r="BFJ2382" s="2"/>
      <c r="BFK2382" s="2"/>
      <c r="BFL2382" s="2"/>
      <c r="BFM2382" s="2"/>
      <c r="BFN2382" s="2"/>
      <c r="BFO2382" s="2"/>
      <c r="BFP2382" s="2"/>
      <c r="BFQ2382" s="2"/>
      <c r="BFR2382" s="2"/>
      <c r="BFS2382" s="2"/>
      <c r="BFT2382" s="2"/>
      <c r="BFU2382" s="2"/>
      <c r="BFV2382" s="2"/>
      <c r="BFW2382" s="2"/>
      <c r="BFX2382" s="2"/>
      <c r="BFY2382" s="2"/>
      <c r="BFZ2382" s="2"/>
      <c r="BGA2382" s="2"/>
      <c r="BGB2382" s="2"/>
      <c r="BGC2382" s="2"/>
      <c r="BGD2382" s="2"/>
      <c r="BGE2382" s="2"/>
      <c r="BGF2382" s="2"/>
      <c r="BGG2382" s="2"/>
      <c r="BGH2382" s="2"/>
      <c r="BGI2382" s="2"/>
      <c r="BGJ2382" s="2"/>
      <c r="BGK2382" s="2"/>
      <c r="BGL2382" s="2"/>
      <c r="BGM2382" s="2"/>
      <c r="BGN2382" s="2"/>
      <c r="BGO2382" s="2"/>
      <c r="BGP2382" s="2"/>
      <c r="BGQ2382" s="2"/>
      <c r="BGR2382" s="2"/>
      <c r="BGS2382" s="2"/>
      <c r="BGT2382" s="2"/>
      <c r="BGU2382" s="2"/>
      <c r="BGV2382" s="2"/>
      <c r="BGW2382" s="2"/>
      <c r="BGX2382" s="2"/>
      <c r="BGY2382" s="2"/>
      <c r="BGZ2382" s="2"/>
      <c r="BHA2382" s="2"/>
      <c r="BHB2382" s="2"/>
      <c r="BHC2382" s="2"/>
      <c r="BHD2382" s="2"/>
      <c r="BHE2382" s="2"/>
      <c r="BHF2382" s="2"/>
      <c r="BHG2382" s="2"/>
      <c r="BHH2382" s="2"/>
      <c r="BHI2382" s="2"/>
      <c r="BHJ2382" s="2"/>
      <c r="BHK2382" s="2"/>
      <c r="BHL2382" s="2"/>
      <c r="BHM2382" s="2"/>
      <c r="BHN2382" s="2"/>
      <c r="BHO2382" s="2"/>
      <c r="BHP2382" s="2"/>
      <c r="BHQ2382" s="2"/>
      <c r="BHR2382" s="2"/>
      <c r="BHS2382" s="2"/>
      <c r="BHT2382" s="2"/>
      <c r="BHU2382" s="2"/>
      <c r="BHV2382" s="2"/>
      <c r="BHW2382" s="2"/>
      <c r="BHX2382" s="2"/>
      <c r="BHY2382" s="2"/>
      <c r="BHZ2382" s="2"/>
      <c r="BIA2382" s="2"/>
      <c r="BIB2382" s="2"/>
      <c r="BIC2382" s="2"/>
      <c r="BID2382" s="2"/>
      <c r="BIE2382" s="2"/>
      <c r="BIF2382" s="2"/>
      <c r="BIG2382" s="2"/>
      <c r="BIH2382" s="2"/>
      <c r="BII2382" s="2"/>
      <c r="BIJ2382" s="2"/>
      <c r="BIK2382" s="2"/>
      <c r="BIL2382" s="2"/>
      <c r="BIM2382" s="2"/>
      <c r="BIN2382" s="2"/>
      <c r="BIO2382" s="2"/>
      <c r="BIP2382" s="2"/>
      <c r="BIQ2382" s="2"/>
      <c r="BIR2382" s="2"/>
      <c r="BIS2382" s="2"/>
      <c r="BIT2382" s="2"/>
      <c r="BIU2382" s="2"/>
      <c r="BIV2382" s="2"/>
      <c r="BIW2382" s="2"/>
      <c r="BIX2382" s="2"/>
      <c r="BIY2382" s="2"/>
      <c r="BIZ2382" s="2"/>
      <c r="BJA2382" s="2"/>
      <c r="BJB2382" s="2"/>
      <c r="BJC2382" s="2"/>
      <c r="BJD2382" s="2"/>
      <c r="BJE2382" s="2"/>
      <c r="BJF2382" s="2"/>
      <c r="BJG2382" s="2"/>
      <c r="BJH2382" s="2"/>
      <c r="BJI2382" s="2"/>
      <c r="BJJ2382" s="2"/>
      <c r="BJK2382" s="2"/>
      <c r="BJL2382" s="2"/>
      <c r="BJM2382" s="2"/>
      <c r="BJN2382" s="2"/>
      <c r="BJO2382" s="2"/>
      <c r="BJP2382" s="2"/>
      <c r="BJQ2382" s="2"/>
      <c r="BJR2382" s="2"/>
      <c r="BJS2382" s="2"/>
      <c r="BJT2382" s="2"/>
      <c r="BJU2382" s="2"/>
      <c r="BJV2382" s="2"/>
      <c r="BJW2382" s="2"/>
      <c r="BJX2382" s="2"/>
      <c r="BJY2382" s="2"/>
      <c r="BJZ2382" s="2"/>
      <c r="BKA2382" s="2"/>
      <c r="BKB2382" s="2"/>
      <c r="BKC2382" s="2"/>
      <c r="BKD2382" s="2"/>
      <c r="BKE2382" s="2"/>
      <c r="BKF2382" s="2"/>
      <c r="BKG2382" s="2"/>
      <c r="BKH2382" s="2"/>
      <c r="BKI2382" s="2"/>
      <c r="BKJ2382" s="2"/>
      <c r="BKK2382" s="2"/>
      <c r="BKL2382" s="2"/>
      <c r="BKM2382" s="2"/>
      <c r="BKN2382" s="2"/>
      <c r="BKO2382" s="2"/>
      <c r="BKP2382" s="2"/>
      <c r="BKQ2382" s="2"/>
      <c r="BKR2382" s="2"/>
      <c r="BKS2382" s="2"/>
      <c r="BKT2382" s="2"/>
      <c r="BKU2382" s="2"/>
      <c r="BKV2382" s="2"/>
      <c r="BKW2382" s="2"/>
      <c r="BKX2382" s="2"/>
      <c r="BKY2382" s="2"/>
      <c r="BKZ2382" s="2"/>
      <c r="BLA2382" s="2"/>
      <c r="BLB2382" s="2"/>
      <c r="BLC2382" s="2"/>
      <c r="BLD2382" s="2"/>
      <c r="BLE2382" s="2"/>
      <c r="BLF2382" s="2"/>
      <c r="BLG2382" s="2"/>
      <c r="BLH2382" s="2"/>
      <c r="BLI2382" s="2"/>
      <c r="BLJ2382" s="2"/>
      <c r="BLK2382" s="2"/>
      <c r="BLL2382" s="2"/>
      <c r="BLM2382" s="2"/>
      <c r="BLN2382" s="2"/>
      <c r="BLO2382" s="2"/>
      <c r="BLP2382" s="2"/>
      <c r="BLQ2382" s="2"/>
      <c r="BLR2382" s="2"/>
      <c r="BLS2382" s="2"/>
      <c r="BLT2382" s="2"/>
      <c r="BLU2382" s="2"/>
      <c r="BLV2382" s="2"/>
      <c r="BLW2382" s="2"/>
      <c r="BLX2382" s="2"/>
      <c r="BLY2382" s="2"/>
      <c r="BLZ2382" s="2"/>
      <c r="BMA2382" s="2"/>
      <c r="BMB2382" s="2"/>
      <c r="BMC2382" s="2"/>
      <c r="BMD2382" s="2"/>
      <c r="BME2382" s="2"/>
      <c r="BMF2382" s="2"/>
      <c r="BMG2382" s="2"/>
      <c r="BMH2382" s="2"/>
      <c r="BMI2382" s="2"/>
      <c r="BMJ2382" s="2"/>
      <c r="BMK2382" s="2"/>
      <c r="BML2382" s="2"/>
      <c r="BMM2382" s="2"/>
      <c r="BMN2382" s="2"/>
      <c r="BMO2382" s="2"/>
      <c r="BMP2382" s="2"/>
      <c r="BMQ2382" s="2"/>
      <c r="BMR2382" s="2"/>
      <c r="BMS2382" s="2"/>
      <c r="BMT2382" s="2"/>
      <c r="BMU2382" s="2"/>
      <c r="BMV2382" s="2"/>
      <c r="BMW2382" s="2"/>
      <c r="BMX2382" s="2"/>
      <c r="BMY2382" s="2"/>
      <c r="BMZ2382" s="2"/>
      <c r="BNA2382" s="2"/>
      <c r="BNB2382" s="2"/>
      <c r="BNC2382" s="2"/>
      <c r="BND2382" s="2"/>
      <c r="BNE2382" s="2"/>
      <c r="BNF2382" s="2"/>
      <c r="BNG2382" s="2"/>
      <c r="BNH2382" s="2"/>
      <c r="BNI2382" s="2"/>
      <c r="BNJ2382" s="2"/>
      <c r="BNK2382" s="2"/>
      <c r="BNL2382" s="2"/>
      <c r="BNM2382" s="2"/>
      <c r="BNN2382" s="2"/>
      <c r="BNO2382" s="2"/>
      <c r="BNP2382" s="2"/>
      <c r="BNQ2382" s="2"/>
      <c r="BNR2382" s="2"/>
      <c r="BNS2382" s="2"/>
      <c r="BNT2382" s="2"/>
      <c r="BNU2382" s="2"/>
      <c r="BNV2382" s="2"/>
      <c r="BNW2382" s="2"/>
      <c r="BNX2382" s="2"/>
      <c r="BNY2382" s="2"/>
      <c r="BNZ2382" s="2"/>
      <c r="BOA2382" s="2"/>
      <c r="BOB2382" s="2"/>
      <c r="BOC2382" s="2"/>
      <c r="BOD2382" s="2"/>
      <c r="BOE2382" s="2"/>
      <c r="BOF2382" s="2"/>
      <c r="BOG2382" s="2"/>
      <c r="BOH2382" s="2"/>
      <c r="BOI2382" s="2"/>
      <c r="BOJ2382" s="2"/>
      <c r="BOK2382" s="2"/>
      <c r="BOL2382" s="2"/>
      <c r="BOM2382" s="2"/>
      <c r="BON2382" s="2"/>
      <c r="BOO2382" s="2"/>
      <c r="BOP2382" s="2"/>
      <c r="BOQ2382" s="2"/>
      <c r="BOR2382" s="2"/>
      <c r="BOS2382" s="2"/>
      <c r="BOT2382" s="2"/>
      <c r="BOU2382" s="2"/>
      <c r="BOV2382" s="2"/>
      <c r="BOW2382" s="2"/>
      <c r="BOX2382" s="2"/>
      <c r="BOY2382" s="2"/>
      <c r="BOZ2382" s="2"/>
      <c r="BPA2382" s="2"/>
      <c r="BPB2382" s="2"/>
      <c r="BPC2382" s="2"/>
      <c r="BPD2382" s="2"/>
      <c r="BPE2382" s="2"/>
      <c r="BPF2382" s="2"/>
      <c r="BPG2382" s="2"/>
      <c r="BPH2382" s="2"/>
      <c r="BPI2382" s="2"/>
      <c r="BPJ2382" s="2"/>
      <c r="BPK2382" s="2"/>
      <c r="BPL2382" s="2"/>
      <c r="BPM2382" s="2"/>
      <c r="BPN2382" s="2"/>
      <c r="BPO2382" s="2"/>
      <c r="BPP2382" s="2"/>
      <c r="BPQ2382" s="2"/>
      <c r="BPR2382" s="2"/>
      <c r="BPS2382" s="2"/>
      <c r="BPT2382" s="2"/>
      <c r="BPU2382" s="2"/>
      <c r="BPV2382" s="2"/>
      <c r="BPW2382" s="2"/>
      <c r="BPX2382" s="2"/>
      <c r="BPY2382" s="2"/>
      <c r="BPZ2382" s="2"/>
      <c r="BQA2382" s="2"/>
      <c r="BQB2382" s="2"/>
      <c r="BQC2382" s="2"/>
      <c r="BQD2382" s="2"/>
      <c r="BQE2382" s="2"/>
      <c r="BQF2382" s="2"/>
      <c r="BQG2382" s="2"/>
      <c r="BQH2382" s="2"/>
      <c r="BQI2382" s="2"/>
      <c r="BQJ2382" s="2"/>
      <c r="BQK2382" s="2"/>
      <c r="BQL2382" s="2"/>
      <c r="BQM2382" s="2"/>
      <c r="BQN2382" s="2"/>
      <c r="BQO2382" s="2"/>
      <c r="BQP2382" s="2"/>
      <c r="BQQ2382" s="2"/>
      <c r="BQR2382" s="2"/>
      <c r="BQS2382" s="2"/>
      <c r="BQT2382" s="2"/>
      <c r="BQU2382" s="2"/>
      <c r="BQV2382" s="2"/>
      <c r="BQW2382" s="2"/>
      <c r="BQX2382" s="2"/>
      <c r="BQY2382" s="2"/>
      <c r="BQZ2382" s="2"/>
      <c r="BRA2382" s="2"/>
      <c r="BRB2382" s="2"/>
      <c r="BRC2382" s="2"/>
      <c r="BRD2382" s="2"/>
      <c r="BRE2382" s="2"/>
      <c r="BRF2382" s="2"/>
      <c r="BRG2382" s="2"/>
      <c r="BRH2382" s="2"/>
      <c r="BRI2382" s="2"/>
      <c r="BRJ2382" s="2"/>
      <c r="BRK2382" s="2"/>
      <c r="BRL2382" s="2"/>
      <c r="BRM2382" s="2"/>
      <c r="BRN2382" s="2"/>
      <c r="BRO2382" s="2"/>
      <c r="BRP2382" s="2"/>
      <c r="BRQ2382" s="2"/>
      <c r="BRR2382" s="2"/>
      <c r="BRS2382" s="2"/>
      <c r="BRT2382" s="2"/>
      <c r="BRU2382" s="2"/>
      <c r="BRV2382" s="2"/>
      <c r="BRW2382" s="2"/>
      <c r="BRX2382" s="2"/>
      <c r="BRY2382" s="2"/>
      <c r="BRZ2382" s="2"/>
      <c r="BSA2382" s="2"/>
      <c r="BSB2382" s="2"/>
      <c r="BSC2382" s="2"/>
      <c r="BSD2382" s="2"/>
      <c r="BSE2382" s="2"/>
      <c r="BSF2382" s="2"/>
      <c r="BSG2382" s="2"/>
      <c r="BSH2382" s="2"/>
      <c r="BSI2382" s="2"/>
      <c r="BSJ2382" s="2"/>
      <c r="BSK2382" s="2"/>
      <c r="BSL2382" s="2"/>
      <c r="BSM2382" s="2"/>
      <c r="BSN2382" s="2"/>
      <c r="BSO2382" s="2"/>
      <c r="BSP2382" s="2"/>
      <c r="BSQ2382" s="2"/>
      <c r="BSR2382" s="2"/>
      <c r="BSS2382" s="2"/>
      <c r="BST2382" s="2"/>
      <c r="BSU2382" s="2"/>
      <c r="BSV2382" s="2"/>
      <c r="BSW2382" s="2"/>
      <c r="BSX2382" s="2"/>
      <c r="BSY2382" s="2"/>
      <c r="BSZ2382" s="2"/>
      <c r="BTA2382" s="2"/>
      <c r="BTB2382" s="2"/>
      <c r="BTC2382" s="2"/>
      <c r="BTD2382" s="2"/>
      <c r="BTE2382" s="2"/>
      <c r="BTF2382" s="2"/>
      <c r="BTG2382" s="2"/>
      <c r="BTH2382" s="2"/>
      <c r="BTI2382" s="2"/>
      <c r="BTJ2382" s="2"/>
      <c r="BTK2382" s="2"/>
      <c r="BTL2382" s="2"/>
      <c r="BTM2382" s="2"/>
      <c r="BTN2382" s="2"/>
      <c r="BTO2382" s="2"/>
      <c r="BTP2382" s="2"/>
      <c r="BTQ2382" s="2"/>
      <c r="BTR2382" s="2"/>
      <c r="BTS2382" s="2"/>
      <c r="BTT2382" s="2"/>
      <c r="BTU2382" s="2"/>
      <c r="BTV2382" s="2"/>
      <c r="BTW2382" s="2"/>
      <c r="BTX2382" s="2"/>
      <c r="BTY2382" s="2"/>
      <c r="BTZ2382" s="2"/>
      <c r="BUA2382" s="2"/>
      <c r="BUB2382" s="2"/>
      <c r="BUC2382" s="2"/>
      <c r="BUD2382" s="2"/>
      <c r="BUE2382" s="2"/>
      <c r="BUF2382" s="2"/>
      <c r="BUG2382" s="2"/>
      <c r="BUH2382" s="2"/>
      <c r="BUI2382" s="2"/>
      <c r="BUJ2382" s="2"/>
      <c r="BUK2382" s="2"/>
      <c r="BUL2382" s="2"/>
      <c r="BUM2382" s="2"/>
      <c r="BUN2382" s="2"/>
      <c r="BUO2382" s="2"/>
      <c r="BUP2382" s="2"/>
      <c r="BUQ2382" s="2"/>
      <c r="BUR2382" s="2"/>
      <c r="BUS2382" s="2"/>
      <c r="BUT2382" s="2"/>
      <c r="BUU2382" s="2"/>
      <c r="BUV2382" s="2"/>
      <c r="BUW2382" s="2"/>
      <c r="BUX2382" s="2"/>
      <c r="BUY2382" s="2"/>
      <c r="BUZ2382" s="2"/>
      <c r="BVA2382" s="2"/>
      <c r="BVB2382" s="2"/>
      <c r="BVC2382" s="2"/>
      <c r="BVD2382" s="2"/>
      <c r="BVE2382" s="2"/>
      <c r="BVF2382" s="2"/>
      <c r="BVG2382" s="2"/>
      <c r="BVH2382" s="2"/>
      <c r="BVI2382" s="2"/>
      <c r="BVJ2382" s="2"/>
      <c r="BVK2382" s="2"/>
      <c r="BVL2382" s="2"/>
      <c r="BVM2382" s="2"/>
      <c r="BVN2382" s="2"/>
      <c r="BVO2382" s="2"/>
      <c r="BVP2382" s="2"/>
      <c r="BVQ2382" s="2"/>
      <c r="BVR2382" s="2"/>
      <c r="BVS2382" s="2"/>
      <c r="BVT2382" s="2"/>
      <c r="BVU2382" s="2"/>
      <c r="BVV2382" s="2"/>
      <c r="BVW2382" s="2"/>
      <c r="BVX2382" s="2"/>
      <c r="BVY2382" s="2"/>
      <c r="BVZ2382" s="2"/>
      <c r="BWA2382" s="2"/>
      <c r="BWB2382" s="2"/>
      <c r="BWC2382" s="2"/>
      <c r="BWD2382" s="2"/>
      <c r="BWE2382" s="2"/>
      <c r="BWF2382" s="2"/>
      <c r="BWG2382" s="2"/>
      <c r="BWH2382" s="2"/>
      <c r="BWI2382" s="2"/>
      <c r="BWJ2382" s="2"/>
      <c r="BWK2382" s="2"/>
      <c r="BWL2382" s="2"/>
      <c r="BWM2382" s="2"/>
      <c r="BWN2382" s="2"/>
      <c r="BWO2382" s="2"/>
      <c r="BWP2382" s="2"/>
      <c r="BWQ2382" s="2"/>
      <c r="BWR2382" s="2"/>
      <c r="BWS2382" s="2"/>
      <c r="BWT2382" s="2"/>
      <c r="BWU2382" s="2"/>
      <c r="BWV2382" s="2"/>
      <c r="BWW2382" s="2"/>
      <c r="BWX2382" s="2"/>
      <c r="BWY2382" s="2"/>
      <c r="BWZ2382" s="2"/>
      <c r="BXA2382" s="2"/>
      <c r="BXB2382" s="2"/>
      <c r="BXC2382" s="2"/>
      <c r="BXD2382" s="2"/>
      <c r="BXE2382" s="2"/>
      <c r="BXF2382" s="2"/>
      <c r="BXG2382" s="2"/>
      <c r="BXH2382" s="2"/>
      <c r="BXI2382" s="2"/>
      <c r="BXJ2382" s="2"/>
      <c r="BXK2382" s="2"/>
      <c r="BXL2382" s="2"/>
      <c r="BXM2382" s="2"/>
      <c r="BXN2382" s="2"/>
      <c r="BXO2382" s="2"/>
      <c r="BXP2382" s="2"/>
      <c r="BXQ2382" s="2"/>
      <c r="BXR2382" s="2"/>
      <c r="BXS2382" s="2"/>
      <c r="BXT2382" s="2"/>
      <c r="BXU2382" s="2"/>
      <c r="BXV2382" s="2"/>
      <c r="BXW2382" s="2"/>
      <c r="BXX2382" s="2"/>
      <c r="BXY2382" s="2"/>
      <c r="BXZ2382" s="2"/>
      <c r="BYA2382" s="2"/>
      <c r="BYB2382" s="2"/>
      <c r="BYC2382" s="2"/>
      <c r="BYD2382" s="2"/>
      <c r="BYE2382" s="2"/>
      <c r="BYF2382" s="2"/>
      <c r="BYG2382" s="2"/>
      <c r="BYH2382" s="2"/>
      <c r="BYI2382" s="2"/>
      <c r="BYJ2382" s="2"/>
      <c r="BYK2382" s="2"/>
      <c r="BYL2382" s="2"/>
      <c r="BYM2382" s="2"/>
      <c r="BYN2382" s="2"/>
      <c r="BYO2382" s="2"/>
      <c r="BYP2382" s="2"/>
      <c r="BYQ2382" s="2"/>
      <c r="BYR2382" s="2"/>
      <c r="BYS2382" s="2"/>
      <c r="BYT2382" s="2"/>
      <c r="BYU2382" s="2"/>
      <c r="BYV2382" s="2"/>
      <c r="BYW2382" s="2"/>
      <c r="BYX2382" s="2"/>
      <c r="BYY2382" s="2"/>
      <c r="BYZ2382" s="2"/>
      <c r="BZA2382" s="2"/>
      <c r="BZB2382" s="2"/>
      <c r="BZC2382" s="2"/>
      <c r="BZD2382" s="2"/>
      <c r="BZE2382" s="2"/>
      <c r="BZF2382" s="2"/>
      <c r="BZG2382" s="2"/>
      <c r="BZH2382" s="2"/>
      <c r="BZI2382" s="2"/>
      <c r="BZJ2382" s="2"/>
      <c r="BZK2382" s="2"/>
      <c r="BZL2382" s="2"/>
      <c r="BZM2382" s="2"/>
      <c r="BZN2382" s="2"/>
      <c r="BZO2382" s="2"/>
      <c r="BZP2382" s="2"/>
      <c r="BZQ2382" s="2"/>
      <c r="BZR2382" s="2"/>
      <c r="BZS2382" s="2"/>
      <c r="BZT2382" s="2"/>
      <c r="BZU2382" s="2"/>
      <c r="BZV2382" s="2"/>
      <c r="BZW2382" s="2"/>
      <c r="BZX2382" s="2"/>
      <c r="BZY2382" s="2"/>
      <c r="BZZ2382" s="2"/>
      <c r="CAA2382" s="2"/>
      <c r="CAB2382" s="2"/>
      <c r="CAC2382" s="2"/>
      <c r="CAD2382" s="2"/>
      <c r="CAE2382" s="2"/>
      <c r="CAF2382" s="2"/>
      <c r="CAG2382" s="2"/>
      <c r="CAH2382" s="2"/>
      <c r="CAI2382" s="2"/>
      <c r="CAJ2382" s="2"/>
      <c r="CAK2382" s="2"/>
      <c r="CAL2382" s="2"/>
      <c r="CAM2382" s="2"/>
      <c r="CAN2382" s="2"/>
      <c r="CAO2382" s="2"/>
      <c r="CAP2382" s="2"/>
      <c r="CAQ2382" s="2"/>
      <c r="CAR2382" s="2"/>
      <c r="CAS2382" s="2"/>
      <c r="CAT2382" s="2"/>
      <c r="CAU2382" s="2"/>
      <c r="CAV2382" s="2"/>
      <c r="CAW2382" s="2"/>
      <c r="CAX2382" s="2"/>
      <c r="CAY2382" s="2"/>
      <c r="CAZ2382" s="2"/>
      <c r="CBA2382" s="2"/>
      <c r="CBB2382" s="2"/>
      <c r="CBC2382" s="2"/>
      <c r="CBD2382" s="2"/>
      <c r="CBE2382" s="2"/>
      <c r="CBF2382" s="2"/>
      <c r="CBG2382" s="2"/>
      <c r="CBH2382" s="2"/>
      <c r="CBI2382" s="2"/>
      <c r="CBJ2382" s="2"/>
      <c r="CBK2382" s="2"/>
      <c r="CBL2382" s="2"/>
      <c r="CBM2382" s="2"/>
      <c r="CBN2382" s="2"/>
      <c r="CBO2382" s="2"/>
      <c r="CBP2382" s="2"/>
      <c r="CBQ2382" s="2"/>
      <c r="CBR2382" s="2"/>
      <c r="CBS2382" s="2"/>
      <c r="CBT2382" s="2"/>
      <c r="CBU2382" s="2"/>
      <c r="CBV2382" s="2"/>
      <c r="CBW2382" s="2"/>
      <c r="CBX2382" s="2"/>
      <c r="CBY2382" s="2"/>
      <c r="CBZ2382" s="2"/>
      <c r="CCA2382" s="2"/>
      <c r="CCB2382" s="2"/>
      <c r="CCC2382" s="2"/>
      <c r="CCD2382" s="2"/>
      <c r="CCE2382" s="2"/>
      <c r="CCF2382" s="2"/>
      <c r="CCG2382" s="2"/>
      <c r="CCH2382" s="2"/>
      <c r="CCI2382" s="2"/>
      <c r="CCJ2382" s="2"/>
      <c r="CCK2382" s="2"/>
      <c r="CCL2382" s="2"/>
      <c r="CCM2382" s="2"/>
      <c r="CCN2382" s="2"/>
      <c r="CCO2382" s="2"/>
      <c r="CCP2382" s="2"/>
      <c r="CCQ2382" s="2"/>
      <c r="CCR2382" s="2"/>
      <c r="CCS2382" s="2"/>
      <c r="CCT2382" s="2"/>
      <c r="CCU2382" s="2"/>
      <c r="CCV2382" s="2"/>
      <c r="CCW2382" s="2"/>
      <c r="CCX2382" s="2"/>
      <c r="CCY2382" s="2"/>
      <c r="CCZ2382" s="2"/>
      <c r="CDA2382" s="2"/>
      <c r="CDB2382" s="2"/>
      <c r="CDC2382" s="2"/>
      <c r="CDD2382" s="2"/>
      <c r="CDE2382" s="2"/>
      <c r="CDF2382" s="2"/>
      <c r="CDG2382" s="2"/>
      <c r="CDH2382" s="2"/>
      <c r="CDI2382" s="2"/>
      <c r="CDJ2382" s="2"/>
      <c r="CDK2382" s="2"/>
      <c r="CDL2382" s="2"/>
      <c r="CDM2382" s="2"/>
      <c r="CDN2382" s="2"/>
      <c r="CDO2382" s="2"/>
      <c r="CDP2382" s="2"/>
      <c r="CDQ2382" s="2"/>
      <c r="CDR2382" s="2"/>
      <c r="CDS2382" s="2"/>
      <c r="CDT2382" s="2"/>
      <c r="CDU2382" s="2"/>
      <c r="CDV2382" s="2"/>
      <c r="CDW2382" s="2"/>
      <c r="CDX2382" s="2"/>
      <c r="CDY2382" s="2"/>
      <c r="CDZ2382" s="2"/>
      <c r="CEA2382" s="2"/>
      <c r="CEB2382" s="2"/>
      <c r="CEC2382" s="2"/>
      <c r="CED2382" s="2"/>
      <c r="CEE2382" s="2"/>
      <c r="CEF2382" s="2"/>
      <c r="CEG2382" s="2"/>
      <c r="CEH2382" s="2"/>
      <c r="CEI2382" s="2"/>
      <c r="CEJ2382" s="2"/>
      <c r="CEK2382" s="2"/>
      <c r="CEL2382" s="2"/>
      <c r="CEM2382" s="2"/>
      <c r="CEN2382" s="2"/>
      <c r="CEO2382" s="2"/>
      <c r="CEP2382" s="2"/>
      <c r="CEQ2382" s="2"/>
      <c r="CER2382" s="2"/>
      <c r="CES2382" s="2"/>
      <c r="CET2382" s="2"/>
      <c r="CEU2382" s="2"/>
      <c r="CEV2382" s="2"/>
      <c r="CEW2382" s="2"/>
      <c r="CEX2382" s="2"/>
      <c r="CEY2382" s="2"/>
      <c r="CEZ2382" s="2"/>
      <c r="CFA2382" s="2"/>
      <c r="CFB2382" s="2"/>
      <c r="CFC2382" s="2"/>
      <c r="CFD2382" s="2"/>
      <c r="CFE2382" s="2"/>
      <c r="CFF2382" s="2"/>
      <c r="CFG2382" s="2"/>
      <c r="CFH2382" s="2"/>
      <c r="CFI2382" s="2"/>
      <c r="CFJ2382" s="2"/>
      <c r="CFK2382" s="2"/>
      <c r="CFL2382" s="2"/>
      <c r="CFM2382" s="2"/>
      <c r="CFN2382" s="2"/>
      <c r="CFO2382" s="2"/>
      <c r="CFP2382" s="2"/>
      <c r="CFQ2382" s="2"/>
      <c r="CFR2382" s="2"/>
      <c r="CFS2382" s="2"/>
      <c r="CFT2382" s="2"/>
      <c r="CFU2382" s="2"/>
      <c r="CFV2382" s="2"/>
      <c r="CFW2382" s="2"/>
      <c r="CFX2382" s="2"/>
      <c r="CFY2382" s="2"/>
      <c r="CFZ2382" s="2"/>
      <c r="CGA2382" s="2"/>
      <c r="CGB2382" s="2"/>
      <c r="CGC2382" s="2"/>
      <c r="CGD2382" s="2"/>
      <c r="CGE2382" s="2"/>
      <c r="CGF2382" s="2"/>
      <c r="CGG2382" s="2"/>
      <c r="CGH2382" s="2"/>
      <c r="CGI2382" s="2"/>
      <c r="CGJ2382" s="2"/>
      <c r="CGK2382" s="2"/>
      <c r="CGL2382" s="2"/>
      <c r="CGM2382" s="2"/>
      <c r="CGN2382" s="2"/>
      <c r="CGO2382" s="2"/>
      <c r="CGP2382" s="2"/>
      <c r="CGQ2382" s="2"/>
      <c r="CGR2382" s="2"/>
      <c r="CGS2382" s="2"/>
      <c r="CGT2382" s="2"/>
      <c r="CGU2382" s="2"/>
      <c r="CGV2382" s="2"/>
      <c r="CGW2382" s="2"/>
      <c r="CGX2382" s="2"/>
      <c r="CGY2382" s="2"/>
      <c r="CGZ2382" s="2"/>
      <c r="CHA2382" s="2"/>
      <c r="CHB2382" s="2"/>
      <c r="CHC2382" s="2"/>
      <c r="CHD2382" s="2"/>
      <c r="CHE2382" s="2"/>
      <c r="CHF2382" s="2"/>
      <c r="CHG2382" s="2"/>
      <c r="CHH2382" s="2"/>
      <c r="CHI2382" s="2"/>
      <c r="CHJ2382" s="2"/>
      <c r="CHK2382" s="2"/>
      <c r="CHL2382" s="2"/>
      <c r="CHM2382" s="2"/>
      <c r="CHN2382" s="2"/>
      <c r="CHO2382" s="2"/>
      <c r="CHP2382" s="2"/>
      <c r="CHQ2382" s="2"/>
      <c r="CHR2382" s="2"/>
      <c r="CHS2382" s="2"/>
      <c r="CHT2382" s="2"/>
      <c r="CHU2382" s="2"/>
      <c r="CHV2382" s="2"/>
      <c r="CHW2382" s="2"/>
      <c r="CHX2382" s="2"/>
      <c r="CHY2382" s="2"/>
      <c r="CHZ2382" s="2"/>
      <c r="CIA2382" s="2"/>
      <c r="CIB2382" s="2"/>
      <c r="CIC2382" s="2"/>
      <c r="CID2382" s="2"/>
      <c r="CIE2382" s="2"/>
      <c r="CIF2382" s="2"/>
      <c r="CIG2382" s="2"/>
      <c r="CIH2382" s="2"/>
      <c r="CII2382" s="2"/>
      <c r="CIJ2382" s="2"/>
      <c r="CIK2382" s="2"/>
      <c r="CIL2382" s="2"/>
      <c r="CIM2382" s="2"/>
      <c r="CIN2382" s="2"/>
      <c r="CIO2382" s="2"/>
      <c r="CIP2382" s="2"/>
      <c r="CIQ2382" s="2"/>
      <c r="CIR2382" s="2"/>
      <c r="CIS2382" s="2"/>
      <c r="CIT2382" s="2"/>
      <c r="CIU2382" s="2"/>
      <c r="CIV2382" s="2"/>
      <c r="CIW2382" s="2"/>
      <c r="CIX2382" s="2"/>
      <c r="CIY2382" s="2"/>
      <c r="CIZ2382" s="2"/>
      <c r="CJA2382" s="2"/>
      <c r="CJB2382" s="2"/>
      <c r="CJC2382" s="2"/>
      <c r="CJD2382" s="2"/>
      <c r="CJE2382" s="2"/>
      <c r="CJF2382" s="2"/>
      <c r="CJG2382" s="2"/>
      <c r="CJH2382" s="2"/>
      <c r="CJI2382" s="2"/>
      <c r="CJJ2382" s="2"/>
      <c r="CJK2382" s="2"/>
      <c r="CJL2382" s="2"/>
      <c r="CJM2382" s="2"/>
      <c r="CJN2382" s="2"/>
      <c r="CJO2382" s="2"/>
      <c r="CJP2382" s="2"/>
      <c r="CJQ2382" s="2"/>
      <c r="CJR2382" s="2"/>
      <c r="CJS2382" s="2"/>
      <c r="CJT2382" s="2"/>
      <c r="CJU2382" s="2"/>
      <c r="CJV2382" s="2"/>
      <c r="CJW2382" s="2"/>
      <c r="CJX2382" s="2"/>
      <c r="CJY2382" s="2"/>
      <c r="CJZ2382" s="2"/>
      <c r="CKA2382" s="2"/>
      <c r="CKB2382" s="2"/>
      <c r="CKC2382" s="2"/>
      <c r="CKD2382" s="2"/>
      <c r="CKE2382" s="2"/>
      <c r="CKF2382" s="2"/>
      <c r="CKG2382" s="2"/>
      <c r="CKH2382" s="2"/>
      <c r="CKI2382" s="2"/>
      <c r="CKJ2382" s="2"/>
      <c r="CKK2382" s="2"/>
      <c r="CKL2382" s="2"/>
      <c r="CKM2382" s="2"/>
      <c r="CKN2382" s="2"/>
      <c r="CKO2382" s="2"/>
      <c r="CKP2382" s="2"/>
      <c r="CKQ2382" s="2"/>
      <c r="CKR2382" s="2"/>
      <c r="CKS2382" s="2"/>
      <c r="CKT2382" s="2"/>
      <c r="CKU2382" s="2"/>
      <c r="CKV2382" s="2"/>
      <c r="CKW2382" s="2"/>
      <c r="CKX2382" s="2"/>
      <c r="CKY2382" s="2"/>
      <c r="CKZ2382" s="2"/>
      <c r="CLA2382" s="2"/>
      <c r="CLB2382" s="2"/>
      <c r="CLC2382" s="2"/>
      <c r="CLD2382" s="2"/>
      <c r="CLE2382" s="2"/>
      <c r="CLF2382" s="2"/>
      <c r="CLG2382" s="2"/>
      <c r="CLH2382" s="2"/>
      <c r="CLI2382" s="2"/>
      <c r="CLJ2382" s="2"/>
      <c r="CLK2382" s="2"/>
      <c r="CLL2382" s="2"/>
      <c r="CLM2382" s="2"/>
      <c r="CLN2382" s="2"/>
      <c r="CLO2382" s="2"/>
      <c r="CLP2382" s="2"/>
      <c r="CLQ2382" s="2"/>
      <c r="CLR2382" s="2"/>
      <c r="CLS2382" s="2"/>
      <c r="CLT2382" s="2"/>
      <c r="CLU2382" s="2"/>
      <c r="CLV2382" s="2"/>
      <c r="CLW2382" s="2"/>
      <c r="CLX2382" s="2"/>
      <c r="CLY2382" s="2"/>
      <c r="CLZ2382" s="2"/>
      <c r="CMA2382" s="2"/>
      <c r="CMB2382" s="2"/>
      <c r="CMC2382" s="2"/>
      <c r="CMD2382" s="2"/>
      <c r="CME2382" s="2"/>
      <c r="CMF2382" s="2"/>
      <c r="CMG2382" s="2"/>
      <c r="CMH2382" s="2"/>
      <c r="CMI2382" s="2"/>
      <c r="CMJ2382" s="2"/>
      <c r="CMK2382" s="2"/>
      <c r="CML2382" s="2"/>
      <c r="CMM2382" s="2"/>
      <c r="CMN2382" s="2"/>
      <c r="CMO2382" s="2"/>
      <c r="CMP2382" s="2"/>
      <c r="CMQ2382" s="2"/>
      <c r="CMR2382" s="2"/>
      <c r="CMS2382" s="2"/>
      <c r="CMT2382" s="2"/>
      <c r="CMU2382" s="2"/>
      <c r="CMV2382" s="2"/>
      <c r="CMW2382" s="2"/>
      <c r="CMX2382" s="2"/>
      <c r="CMY2382" s="2"/>
      <c r="CMZ2382" s="2"/>
      <c r="CNA2382" s="2"/>
      <c r="CNB2382" s="2"/>
      <c r="CNC2382" s="2"/>
      <c r="CND2382" s="2"/>
      <c r="CNE2382" s="2"/>
      <c r="CNF2382" s="2"/>
      <c r="CNG2382" s="2"/>
      <c r="CNH2382" s="2"/>
      <c r="CNI2382" s="2"/>
      <c r="CNJ2382" s="2"/>
      <c r="CNK2382" s="2"/>
      <c r="CNL2382" s="2"/>
      <c r="CNM2382" s="2"/>
      <c r="CNN2382" s="2"/>
      <c r="CNO2382" s="2"/>
      <c r="CNP2382" s="2"/>
      <c r="CNQ2382" s="2"/>
      <c r="CNR2382" s="2"/>
      <c r="CNS2382" s="2"/>
      <c r="CNT2382" s="2"/>
      <c r="CNU2382" s="2"/>
      <c r="CNV2382" s="2"/>
      <c r="CNW2382" s="2"/>
      <c r="CNX2382" s="2"/>
      <c r="CNY2382" s="2"/>
      <c r="CNZ2382" s="2"/>
      <c r="COA2382" s="2"/>
      <c r="COB2382" s="2"/>
      <c r="COC2382" s="2"/>
      <c r="COD2382" s="2"/>
      <c r="COE2382" s="2"/>
      <c r="COF2382" s="2"/>
      <c r="COG2382" s="2"/>
      <c r="COH2382" s="2"/>
      <c r="COI2382" s="2"/>
      <c r="COJ2382" s="2"/>
      <c r="COK2382" s="2"/>
      <c r="COL2382" s="2"/>
      <c r="COM2382" s="2"/>
      <c r="CON2382" s="2"/>
      <c r="COO2382" s="2"/>
      <c r="COP2382" s="2"/>
      <c r="COQ2382" s="2"/>
      <c r="COR2382" s="2"/>
      <c r="COS2382" s="2"/>
      <c r="COT2382" s="2"/>
      <c r="COU2382" s="2"/>
      <c r="COV2382" s="2"/>
      <c r="COW2382" s="2"/>
      <c r="COX2382" s="2"/>
      <c r="COY2382" s="2"/>
      <c r="COZ2382" s="2"/>
      <c r="CPA2382" s="2"/>
      <c r="CPB2382" s="2"/>
      <c r="CPC2382" s="2"/>
      <c r="CPD2382" s="2"/>
      <c r="CPE2382" s="2"/>
      <c r="CPF2382" s="2"/>
      <c r="CPG2382" s="2"/>
      <c r="CPH2382" s="2"/>
      <c r="CPI2382" s="2"/>
      <c r="CPJ2382" s="2"/>
      <c r="CPK2382" s="2"/>
      <c r="CPL2382" s="2"/>
      <c r="CPM2382" s="2"/>
      <c r="CPN2382" s="2"/>
      <c r="CPO2382" s="2"/>
      <c r="CPP2382" s="2"/>
      <c r="CPQ2382" s="2"/>
      <c r="CPR2382" s="2"/>
      <c r="CPS2382" s="2"/>
      <c r="CPT2382" s="2"/>
      <c r="CPU2382" s="2"/>
      <c r="CPV2382" s="2"/>
      <c r="CPW2382" s="2"/>
      <c r="CPX2382" s="2"/>
      <c r="CPY2382" s="2"/>
      <c r="CPZ2382" s="2"/>
      <c r="CQA2382" s="2"/>
      <c r="CQB2382" s="2"/>
      <c r="CQC2382" s="2"/>
      <c r="CQD2382" s="2"/>
      <c r="CQE2382" s="2"/>
      <c r="CQF2382" s="2"/>
      <c r="CQG2382" s="2"/>
      <c r="CQH2382" s="2"/>
      <c r="CQI2382" s="2"/>
      <c r="CQJ2382" s="2"/>
      <c r="CQK2382" s="2"/>
      <c r="CQL2382" s="2"/>
      <c r="CQM2382" s="2"/>
      <c r="CQN2382" s="2"/>
      <c r="CQO2382" s="2"/>
      <c r="CQP2382" s="2"/>
      <c r="CQQ2382" s="2"/>
      <c r="CQR2382" s="2"/>
      <c r="CQS2382" s="2"/>
      <c r="CQT2382" s="2"/>
      <c r="CQU2382" s="2"/>
      <c r="CQV2382" s="2"/>
      <c r="CQW2382" s="2"/>
      <c r="CQX2382" s="2"/>
      <c r="CQY2382" s="2"/>
      <c r="CQZ2382" s="2"/>
      <c r="CRA2382" s="2"/>
      <c r="CRB2382" s="2"/>
      <c r="CRC2382" s="2"/>
      <c r="CRD2382" s="2"/>
      <c r="CRE2382" s="2"/>
      <c r="CRF2382" s="2"/>
      <c r="CRG2382" s="2"/>
      <c r="CRH2382" s="2"/>
      <c r="CRI2382" s="2"/>
      <c r="CRJ2382" s="2"/>
      <c r="CRK2382" s="2"/>
      <c r="CRL2382" s="2"/>
      <c r="CRM2382" s="2"/>
      <c r="CRN2382" s="2"/>
      <c r="CRO2382" s="2"/>
      <c r="CRP2382" s="2"/>
      <c r="CRQ2382" s="2"/>
      <c r="CRR2382" s="2"/>
      <c r="CRS2382" s="2"/>
      <c r="CRT2382" s="2"/>
      <c r="CRU2382" s="2"/>
      <c r="CRV2382" s="2"/>
      <c r="CRW2382" s="2"/>
      <c r="CRX2382" s="2"/>
      <c r="CRY2382" s="2"/>
      <c r="CRZ2382" s="2"/>
      <c r="CSA2382" s="2"/>
      <c r="CSB2382" s="2"/>
      <c r="CSC2382" s="2"/>
      <c r="CSD2382" s="2"/>
      <c r="CSE2382" s="2"/>
      <c r="CSF2382" s="2"/>
      <c r="CSG2382" s="2"/>
      <c r="CSH2382" s="2"/>
      <c r="CSI2382" s="2"/>
      <c r="CSJ2382" s="2"/>
      <c r="CSK2382" s="2"/>
      <c r="CSL2382" s="2"/>
      <c r="CSM2382" s="2"/>
      <c r="CSN2382" s="2"/>
      <c r="CSO2382" s="2"/>
      <c r="CSP2382" s="2"/>
      <c r="CSQ2382" s="2"/>
      <c r="CSR2382" s="2"/>
      <c r="CSS2382" s="2"/>
      <c r="CST2382" s="2"/>
      <c r="CSU2382" s="2"/>
      <c r="CSV2382" s="2"/>
      <c r="CSW2382" s="2"/>
      <c r="CSX2382" s="2"/>
      <c r="CSY2382" s="2"/>
      <c r="CSZ2382" s="2"/>
      <c r="CTA2382" s="2"/>
      <c r="CTB2382" s="2"/>
      <c r="CTC2382" s="2"/>
      <c r="CTD2382" s="2"/>
      <c r="CTE2382" s="2"/>
      <c r="CTF2382" s="2"/>
      <c r="CTG2382" s="2"/>
      <c r="CTH2382" s="2"/>
      <c r="CTI2382" s="2"/>
      <c r="CTJ2382" s="2"/>
      <c r="CTK2382" s="2"/>
      <c r="CTL2382" s="2"/>
      <c r="CTM2382" s="2"/>
      <c r="CTN2382" s="2"/>
      <c r="CTO2382" s="2"/>
      <c r="CTP2382" s="2"/>
      <c r="CTQ2382" s="2"/>
      <c r="CTR2382" s="2"/>
      <c r="CTS2382" s="2"/>
      <c r="CTT2382" s="2"/>
      <c r="CTU2382" s="2"/>
      <c r="CTV2382" s="2"/>
      <c r="CTW2382" s="2"/>
      <c r="CTX2382" s="2"/>
      <c r="CTY2382" s="2"/>
      <c r="CTZ2382" s="2"/>
      <c r="CUA2382" s="2"/>
      <c r="CUB2382" s="2"/>
      <c r="CUC2382" s="2"/>
      <c r="CUD2382" s="2"/>
      <c r="CUE2382" s="2"/>
      <c r="CUF2382" s="2"/>
      <c r="CUG2382" s="2"/>
      <c r="CUH2382" s="2"/>
      <c r="CUI2382" s="2"/>
      <c r="CUJ2382" s="2"/>
      <c r="CUK2382" s="2"/>
      <c r="CUL2382" s="2"/>
      <c r="CUM2382" s="2"/>
      <c r="CUN2382" s="2"/>
      <c r="CUO2382" s="2"/>
      <c r="CUP2382" s="2"/>
      <c r="CUQ2382" s="2"/>
      <c r="CUR2382" s="2"/>
      <c r="CUS2382" s="2"/>
      <c r="CUT2382" s="2"/>
      <c r="CUU2382" s="2"/>
      <c r="CUV2382" s="2"/>
      <c r="CUW2382" s="2"/>
      <c r="CUX2382" s="2"/>
      <c r="CUY2382" s="2"/>
      <c r="CUZ2382" s="2"/>
      <c r="CVA2382" s="2"/>
      <c r="CVB2382" s="2"/>
      <c r="CVC2382" s="2"/>
      <c r="CVD2382" s="2"/>
      <c r="CVE2382" s="2"/>
      <c r="CVF2382" s="2"/>
      <c r="CVG2382" s="2"/>
      <c r="CVH2382" s="2"/>
      <c r="CVI2382" s="2"/>
      <c r="CVJ2382" s="2"/>
      <c r="CVK2382" s="2"/>
      <c r="CVL2382" s="2"/>
      <c r="CVM2382" s="2"/>
      <c r="CVN2382" s="2"/>
      <c r="CVO2382" s="2"/>
      <c r="CVP2382" s="2"/>
      <c r="CVQ2382" s="2"/>
      <c r="CVR2382" s="2"/>
      <c r="CVS2382" s="2"/>
      <c r="CVT2382" s="2"/>
      <c r="CVU2382" s="2"/>
      <c r="CVV2382" s="2"/>
      <c r="CVW2382" s="2"/>
      <c r="CVX2382" s="2"/>
      <c r="CVY2382" s="2"/>
      <c r="CVZ2382" s="2"/>
      <c r="CWA2382" s="2"/>
      <c r="CWB2382" s="2"/>
      <c r="CWC2382" s="2"/>
      <c r="CWD2382" s="2"/>
      <c r="CWE2382" s="2"/>
      <c r="CWF2382" s="2"/>
      <c r="CWG2382" s="2"/>
      <c r="CWH2382" s="2"/>
      <c r="CWI2382" s="2"/>
      <c r="CWJ2382" s="2"/>
      <c r="CWK2382" s="2"/>
      <c r="CWL2382" s="2"/>
      <c r="CWM2382" s="2"/>
      <c r="CWN2382" s="2"/>
      <c r="CWO2382" s="2"/>
      <c r="CWP2382" s="2"/>
      <c r="CWQ2382" s="2"/>
      <c r="CWR2382" s="2"/>
      <c r="CWS2382" s="2"/>
      <c r="CWT2382" s="2"/>
      <c r="CWU2382" s="2"/>
      <c r="CWV2382" s="2"/>
      <c r="CWW2382" s="2"/>
      <c r="CWX2382" s="2"/>
      <c r="CWY2382" s="2"/>
      <c r="CWZ2382" s="2"/>
      <c r="CXA2382" s="2"/>
      <c r="CXB2382" s="2"/>
      <c r="CXC2382" s="2"/>
      <c r="CXD2382" s="2"/>
      <c r="CXE2382" s="2"/>
      <c r="CXF2382" s="2"/>
      <c r="CXG2382" s="2"/>
      <c r="CXH2382" s="2"/>
      <c r="CXI2382" s="2"/>
      <c r="CXJ2382" s="2"/>
      <c r="CXK2382" s="2"/>
      <c r="CXL2382" s="2"/>
      <c r="CXM2382" s="2"/>
      <c r="CXN2382" s="2"/>
      <c r="CXO2382" s="2"/>
      <c r="CXP2382" s="2"/>
      <c r="CXQ2382" s="2"/>
      <c r="CXR2382" s="2"/>
      <c r="CXS2382" s="2"/>
      <c r="CXT2382" s="2"/>
      <c r="CXU2382" s="2"/>
      <c r="CXV2382" s="2"/>
      <c r="CXW2382" s="2"/>
      <c r="CXX2382" s="2"/>
      <c r="CXY2382" s="2"/>
      <c r="CXZ2382" s="2"/>
      <c r="CYA2382" s="2"/>
      <c r="CYB2382" s="2"/>
      <c r="CYC2382" s="2"/>
      <c r="CYD2382" s="2"/>
      <c r="CYE2382" s="2"/>
      <c r="CYF2382" s="2"/>
      <c r="CYG2382" s="2"/>
      <c r="CYH2382" s="2"/>
      <c r="CYI2382" s="2"/>
      <c r="CYJ2382" s="2"/>
      <c r="CYK2382" s="2"/>
      <c r="CYL2382" s="2"/>
      <c r="CYM2382" s="2"/>
      <c r="CYN2382" s="2"/>
      <c r="CYO2382" s="2"/>
      <c r="CYP2382" s="2"/>
      <c r="CYQ2382" s="2"/>
      <c r="CYR2382" s="2"/>
      <c r="CYS2382" s="2"/>
      <c r="CYT2382" s="2"/>
      <c r="CYU2382" s="2"/>
      <c r="CYV2382" s="2"/>
      <c r="CYW2382" s="2"/>
      <c r="CYX2382" s="2"/>
      <c r="CYY2382" s="2"/>
      <c r="CYZ2382" s="2"/>
      <c r="CZA2382" s="2"/>
      <c r="CZB2382" s="2"/>
      <c r="CZC2382" s="2"/>
      <c r="CZD2382" s="2"/>
      <c r="CZE2382" s="2"/>
      <c r="CZF2382" s="2"/>
      <c r="CZG2382" s="2"/>
      <c r="CZH2382" s="2"/>
      <c r="CZI2382" s="2"/>
      <c r="CZJ2382" s="2"/>
      <c r="CZK2382" s="2"/>
      <c r="CZL2382" s="2"/>
      <c r="CZM2382" s="2"/>
      <c r="CZN2382" s="2"/>
      <c r="CZO2382" s="2"/>
      <c r="CZP2382" s="2"/>
      <c r="CZQ2382" s="2"/>
      <c r="CZR2382" s="2"/>
      <c r="CZS2382" s="2"/>
      <c r="CZT2382" s="2"/>
      <c r="CZU2382" s="2"/>
      <c r="CZV2382" s="2"/>
      <c r="CZW2382" s="2"/>
      <c r="CZX2382" s="2"/>
      <c r="CZY2382" s="2"/>
      <c r="CZZ2382" s="2"/>
      <c r="DAA2382" s="2"/>
      <c r="DAB2382" s="2"/>
      <c r="DAC2382" s="2"/>
      <c r="DAD2382" s="2"/>
      <c r="DAE2382" s="2"/>
      <c r="DAF2382" s="2"/>
      <c r="DAG2382" s="2"/>
      <c r="DAH2382" s="2"/>
      <c r="DAI2382" s="2"/>
      <c r="DAJ2382" s="2"/>
      <c r="DAK2382" s="2"/>
      <c r="DAL2382" s="2"/>
      <c r="DAM2382" s="2"/>
      <c r="DAN2382" s="2"/>
      <c r="DAO2382" s="2"/>
      <c r="DAP2382" s="2"/>
      <c r="DAQ2382" s="2"/>
      <c r="DAR2382" s="2"/>
      <c r="DAS2382" s="2"/>
      <c r="DAT2382" s="2"/>
      <c r="DAU2382" s="2"/>
      <c r="DAV2382" s="2"/>
      <c r="DAW2382" s="2"/>
      <c r="DAX2382" s="2"/>
      <c r="DAY2382" s="2"/>
      <c r="DAZ2382" s="2"/>
      <c r="DBA2382" s="2"/>
      <c r="DBB2382" s="2"/>
      <c r="DBC2382" s="2"/>
      <c r="DBD2382" s="2"/>
      <c r="DBE2382" s="2"/>
      <c r="DBF2382" s="2"/>
      <c r="DBG2382" s="2"/>
      <c r="DBH2382" s="2"/>
      <c r="DBI2382" s="2"/>
      <c r="DBJ2382" s="2"/>
      <c r="DBK2382" s="2"/>
      <c r="DBL2382" s="2"/>
      <c r="DBM2382" s="2"/>
      <c r="DBN2382" s="2"/>
      <c r="DBO2382" s="2"/>
      <c r="DBP2382" s="2"/>
      <c r="DBQ2382" s="2"/>
      <c r="DBR2382" s="2"/>
      <c r="DBS2382" s="2"/>
      <c r="DBT2382" s="2"/>
      <c r="DBU2382" s="2"/>
      <c r="DBV2382" s="2"/>
      <c r="DBW2382" s="2"/>
      <c r="DBX2382" s="2"/>
      <c r="DBY2382" s="2"/>
      <c r="DBZ2382" s="2"/>
      <c r="DCA2382" s="2"/>
      <c r="DCB2382" s="2"/>
      <c r="DCC2382" s="2"/>
      <c r="DCD2382" s="2"/>
      <c r="DCE2382" s="2"/>
      <c r="DCF2382" s="2"/>
      <c r="DCG2382" s="2"/>
      <c r="DCH2382" s="2"/>
      <c r="DCI2382" s="2"/>
      <c r="DCJ2382" s="2"/>
      <c r="DCK2382" s="2"/>
      <c r="DCL2382" s="2"/>
      <c r="DCM2382" s="2"/>
      <c r="DCN2382" s="2"/>
      <c r="DCO2382" s="2"/>
      <c r="DCP2382" s="2"/>
      <c r="DCQ2382" s="2"/>
      <c r="DCR2382" s="2"/>
      <c r="DCS2382" s="2"/>
      <c r="DCT2382" s="2"/>
      <c r="DCU2382" s="2"/>
      <c r="DCV2382" s="2"/>
      <c r="DCW2382" s="2"/>
      <c r="DCX2382" s="2"/>
      <c r="DCY2382" s="2"/>
      <c r="DCZ2382" s="2"/>
      <c r="DDA2382" s="2"/>
      <c r="DDB2382" s="2"/>
      <c r="DDC2382" s="2"/>
      <c r="DDD2382" s="2"/>
      <c r="DDE2382" s="2"/>
      <c r="DDF2382" s="2"/>
      <c r="DDG2382" s="2"/>
      <c r="DDH2382" s="2"/>
      <c r="DDI2382" s="2"/>
      <c r="DDJ2382" s="2"/>
      <c r="DDK2382" s="2"/>
      <c r="DDL2382" s="2"/>
      <c r="DDM2382" s="2"/>
      <c r="DDN2382" s="2"/>
      <c r="DDO2382" s="2"/>
      <c r="DDP2382" s="2"/>
      <c r="DDQ2382" s="2"/>
      <c r="DDR2382" s="2"/>
      <c r="DDS2382" s="2"/>
      <c r="DDT2382" s="2"/>
      <c r="DDU2382" s="2"/>
      <c r="DDV2382" s="2"/>
      <c r="DDW2382" s="2"/>
      <c r="DDX2382" s="2"/>
      <c r="DDY2382" s="2"/>
      <c r="DDZ2382" s="2"/>
      <c r="DEA2382" s="2"/>
      <c r="DEB2382" s="2"/>
      <c r="DEC2382" s="2"/>
      <c r="DED2382" s="2"/>
      <c r="DEE2382" s="2"/>
      <c r="DEF2382" s="2"/>
      <c r="DEG2382" s="2"/>
      <c r="DEH2382" s="2"/>
      <c r="DEI2382" s="2"/>
      <c r="DEJ2382" s="2"/>
      <c r="DEK2382" s="2"/>
      <c r="DEL2382" s="2"/>
      <c r="DEM2382" s="2"/>
      <c r="DEN2382" s="2"/>
      <c r="DEO2382" s="2"/>
      <c r="DEP2382" s="2"/>
      <c r="DEQ2382" s="2"/>
      <c r="DER2382" s="2"/>
      <c r="DES2382" s="2"/>
      <c r="DET2382" s="2"/>
      <c r="DEU2382" s="2"/>
      <c r="DEV2382" s="2"/>
      <c r="DEW2382" s="2"/>
      <c r="DEX2382" s="2"/>
      <c r="DEY2382" s="2"/>
      <c r="DEZ2382" s="2"/>
      <c r="DFA2382" s="2"/>
      <c r="DFB2382" s="2"/>
      <c r="DFC2382" s="2"/>
      <c r="DFD2382" s="2"/>
      <c r="DFE2382" s="2"/>
      <c r="DFF2382" s="2"/>
      <c r="DFG2382" s="2"/>
      <c r="DFH2382" s="2"/>
      <c r="DFI2382" s="2"/>
      <c r="DFJ2382" s="2"/>
      <c r="DFK2382" s="2"/>
      <c r="DFL2382" s="2"/>
      <c r="DFM2382" s="2"/>
      <c r="DFN2382" s="2"/>
      <c r="DFO2382" s="2"/>
      <c r="DFP2382" s="2"/>
      <c r="DFQ2382" s="2"/>
      <c r="DFR2382" s="2"/>
      <c r="DFS2382" s="2"/>
      <c r="DFT2382" s="2"/>
      <c r="DFU2382" s="2"/>
      <c r="DFV2382" s="2"/>
      <c r="DFW2382" s="2"/>
      <c r="DFX2382" s="2"/>
      <c r="DFY2382" s="2"/>
      <c r="DFZ2382" s="2"/>
      <c r="DGA2382" s="2"/>
      <c r="DGB2382" s="2"/>
      <c r="DGC2382" s="2"/>
      <c r="DGD2382" s="2"/>
      <c r="DGE2382" s="2"/>
      <c r="DGF2382" s="2"/>
      <c r="DGG2382" s="2"/>
      <c r="DGH2382" s="2"/>
      <c r="DGI2382" s="2"/>
      <c r="DGJ2382" s="2"/>
      <c r="DGK2382" s="2"/>
      <c r="DGL2382" s="2"/>
      <c r="DGM2382" s="2"/>
      <c r="DGN2382" s="2"/>
      <c r="DGO2382" s="2"/>
      <c r="DGP2382" s="2"/>
      <c r="DGQ2382" s="2"/>
      <c r="DGR2382" s="2"/>
      <c r="DGS2382" s="2"/>
      <c r="DGT2382" s="2"/>
      <c r="DGU2382" s="2"/>
      <c r="DGV2382" s="2"/>
      <c r="DGW2382" s="2"/>
      <c r="DGX2382" s="2"/>
      <c r="DGY2382" s="2"/>
      <c r="DGZ2382" s="2"/>
      <c r="DHA2382" s="2"/>
      <c r="DHB2382" s="2"/>
      <c r="DHC2382" s="2"/>
      <c r="DHD2382" s="2"/>
      <c r="DHE2382" s="2"/>
      <c r="DHF2382" s="2"/>
      <c r="DHG2382" s="2"/>
      <c r="DHH2382" s="2"/>
      <c r="DHI2382" s="2"/>
      <c r="DHJ2382" s="2"/>
      <c r="DHK2382" s="2"/>
      <c r="DHL2382" s="2"/>
      <c r="DHM2382" s="2"/>
      <c r="DHN2382" s="2"/>
      <c r="DHO2382" s="2"/>
      <c r="DHP2382" s="2"/>
      <c r="DHQ2382" s="2"/>
      <c r="DHR2382" s="2"/>
      <c r="DHS2382" s="2"/>
      <c r="DHT2382" s="2"/>
      <c r="DHU2382" s="2"/>
      <c r="DHV2382" s="2"/>
      <c r="DHW2382" s="2"/>
      <c r="DHX2382" s="2"/>
      <c r="DHY2382" s="2"/>
      <c r="DHZ2382" s="2"/>
      <c r="DIA2382" s="2"/>
      <c r="DIB2382" s="2"/>
      <c r="DIC2382" s="2"/>
      <c r="DID2382" s="2"/>
      <c r="DIE2382" s="2"/>
      <c r="DIF2382" s="2"/>
      <c r="DIG2382" s="2"/>
      <c r="DIH2382" s="2"/>
      <c r="DII2382" s="2"/>
      <c r="DIJ2382" s="2"/>
      <c r="DIK2382" s="2"/>
      <c r="DIL2382" s="2"/>
      <c r="DIM2382" s="2"/>
      <c r="DIN2382" s="2"/>
      <c r="DIO2382" s="2"/>
      <c r="DIP2382" s="2"/>
      <c r="DIQ2382" s="2"/>
      <c r="DIR2382" s="2"/>
      <c r="DIS2382" s="2"/>
      <c r="DIT2382" s="2"/>
      <c r="DIU2382" s="2"/>
      <c r="DIV2382" s="2"/>
      <c r="DIW2382" s="2"/>
      <c r="DIX2382" s="2"/>
      <c r="DIY2382" s="2"/>
      <c r="DIZ2382" s="2"/>
      <c r="DJA2382" s="2"/>
      <c r="DJB2382" s="2"/>
      <c r="DJC2382" s="2"/>
      <c r="DJD2382" s="2"/>
      <c r="DJE2382" s="2"/>
      <c r="DJF2382" s="2"/>
      <c r="DJG2382" s="2"/>
      <c r="DJH2382" s="2"/>
      <c r="DJI2382" s="2"/>
      <c r="DJJ2382" s="2"/>
      <c r="DJK2382" s="2"/>
      <c r="DJL2382" s="2"/>
      <c r="DJM2382" s="2"/>
      <c r="DJN2382" s="2"/>
      <c r="DJO2382" s="2"/>
      <c r="DJP2382" s="2"/>
      <c r="DJQ2382" s="2"/>
      <c r="DJR2382" s="2"/>
      <c r="DJS2382" s="2"/>
      <c r="DJT2382" s="2"/>
      <c r="DJU2382" s="2"/>
      <c r="DJV2382" s="2"/>
      <c r="DJW2382" s="2"/>
      <c r="DJX2382" s="2"/>
      <c r="DJY2382" s="2"/>
      <c r="DJZ2382" s="2"/>
      <c r="DKA2382" s="2"/>
      <c r="DKB2382" s="2"/>
      <c r="DKC2382" s="2"/>
      <c r="DKD2382" s="2"/>
      <c r="DKE2382" s="2"/>
      <c r="DKF2382" s="2"/>
      <c r="DKG2382" s="2"/>
      <c r="DKH2382" s="2"/>
      <c r="DKI2382" s="2"/>
      <c r="DKJ2382" s="2"/>
      <c r="DKK2382" s="2"/>
      <c r="DKL2382" s="2"/>
      <c r="DKM2382" s="2"/>
      <c r="DKN2382" s="2"/>
      <c r="DKO2382" s="2"/>
      <c r="DKP2382" s="2"/>
      <c r="DKQ2382" s="2"/>
      <c r="DKR2382" s="2"/>
      <c r="DKS2382" s="2"/>
      <c r="DKT2382" s="2"/>
      <c r="DKU2382" s="2"/>
      <c r="DKV2382" s="2"/>
      <c r="DKW2382" s="2"/>
      <c r="DKX2382" s="2"/>
      <c r="DKY2382" s="2"/>
      <c r="DKZ2382" s="2"/>
      <c r="DLA2382" s="2"/>
      <c r="DLB2382" s="2"/>
      <c r="DLC2382" s="2"/>
      <c r="DLD2382" s="2"/>
      <c r="DLE2382" s="2"/>
      <c r="DLF2382" s="2"/>
      <c r="DLG2382" s="2"/>
      <c r="DLH2382" s="2"/>
      <c r="DLI2382" s="2"/>
      <c r="DLJ2382" s="2"/>
      <c r="DLK2382" s="2"/>
      <c r="DLL2382" s="2"/>
      <c r="DLM2382" s="2"/>
      <c r="DLN2382" s="2"/>
      <c r="DLO2382" s="2"/>
      <c r="DLP2382" s="2"/>
      <c r="DLQ2382" s="2"/>
      <c r="DLR2382" s="2"/>
      <c r="DLS2382" s="2"/>
      <c r="DLT2382" s="2"/>
      <c r="DLU2382" s="2"/>
      <c r="DLV2382" s="2"/>
      <c r="DLW2382" s="2"/>
      <c r="DLX2382" s="2"/>
      <c r="DLY2382" s="2"/>
      <c r="DLZ2382" s="2"/>
      <c r="DMA2382" s="2"/>
      <c r="DMB2382" s="2"/>
      <c r="DMC2382" s="2"/>
      <c r="DMD2382" s="2"/>
      <c r="DME2382" s="2"/>
      <c r="DMF2382" s="2"/>
      <c r="DMG2382" s="2"/>
      <c r="DMH2382" s="2"/>
      <c r="DMI2382" s="2"/>
      <c r="DMJ2382" s="2"/>
      <c r="DMK2382" s="2"/>
      <c r="DML2382" s="2"/>
      <c r="DMM2382" s="2"/>
      <c r="DMN2382" s="2"/>
      <c r="DMO2382" s="2"/>
      <c r="DMP2382" s="2"/>
      <c r="DMQ2382" s="2"/>
      <c r="DMR2382" s="2"/>
      <c r="DMS2382" s="2"/>
      <c r="DMT2382" s="2"/>
      <c r="DMU2382" s="2"/>
      <c r="DMV2382" s="2"/>
      <c r="DMW2382" s="2"/>
      <c r="DMX2382" s="2"/>
      <c r="DMY2382" s="2"/>
      <c r="DMZ2382" s="2"/>
      <c r="DNA2382" s="2"/>
      <c r="DNB2382" s="2"/>
      <c r="DNC2382" s="2"/>
      <c r="DND2382" s="2"/>
      <c r="DNE2382" s="2"/>
      <c r="DNF2382" s="2"/>
      <c r="DNG2382" s="2"/>
      <c r="DNH2382" s="2"/>
      <c r="DNI2382" s="2"/>
      <c r="DNJ2382" s="2"/>
      <c r="DNK2382" s="2"/>
      <c r="DNL2382" s="2"/>
      <c r="DNM2382" s="2"/>
      <c r="DNN2382" s="2"/>
      <c r="DNO2382" s="2"/>
      <c r="DNP2382" s="2"/>
      <c r="DNQ2382" s="2"/>
      <c r="DNR2382" s="2"/>
      <c r="DNS2382" s="2"/>
      <c r="DNT2382" s="2"/>
      <c r="DNU2382" s="2"/>
      <c r="DNV2382" s="2"/>
      <c r="DNW2382" s="2"/>
      <c r="DNX2382" s="2"/>
      <c r="DNY2382" s="2"/>
      <c r="DNZ2382" s="2"/>
      <c r="DOA2382" s="2"/>
      <c r="DOB2382" s="2"/>
      <c r="DOC2382" s="2"/>
      <c r="DOD2382" s="2"/>
      <c r="DOE2382" s="2"/>
      <c r="DOF2382" s="2"/>
      <c r="DOG2382" s="2"/>
      <c r="DOH2382" s="2"/>
      <c r="DOI2382" s="2"/>
      <c r="DOJ2382" s="2"/>
      <c r="DOK2382" s="2"/>
      <c r="DOL2382" s="2"/>
      <c r="DOM2382" s="2"/>
      <c r="DON2382" s="2"/>
      <c r="DOO2382" s="2"/>
      <c r="DOP2382" s="2"/>
      <c r="DOQ2382" s="2"/>
      <c r="DOR2382" s="2"/>
      <c r="DOS2382" s="2"/>
      <c r="DOT2382" s="2"/>
      <c r="DOU2382" s="2"/>
      <c r="DOV2382" s="2"/>
      <c r="DOW2382" s="2"/>
      <c r="DOX2382" s="2"/>
      <c r="DOY2382" s="2"/>
      <c r="DOZ2382" s="2"/>
      <c r="DPA2382" s="2"/>
      <c r="DPB2382" s="2"/>
      <c r="DPC2382" s="2"/>
      <c r="DPD2382" s="2"/>
      <c r="DPE2382" s="2"/>
      <c r="DPF2382" s="2"/>
      <c r="DPG2382" s="2"/>
      <c r="DPH2382" s="2"/>
      <c r="DPI2382" s="2"/>
      <c r="DPJ2382" s="2"/>
      <c r="DPK2382" s="2"/>
      <c r="DPL2382" s="2"/>
      <c r="DPM2382" s="2"/>
      <c r="DPN2382" s="2"/>
      <c r="DPO2382" s="2"/>
      <c r="DPP2382" s="2"/>
      <c r="DPQ2382" s="2"/>
      <c r="DPR2382" s="2"/>
      <c r="DPS2382" s="2"/>
      <c r="DPT2382" s="2"/>
      <c r="DPU2382" s="2"/>
      <c r="DPV2382" s="2"/>
      <c r="DPW2382" s="2"/>
      <c r="DPX2382" s="2"/>
      <c r="DPY2382" s="2"/>
      <c r="DPZ2382" s="2"/>
      <c r="DQA2382" s="2"/>
      <c r="DQB2382" s="2"/>
      <c r="DQC2382" s="2"/>
      <c r="DQD2382" s="2"/>
      <c r="DQE2382" s="2"/>
      <c r="DQF2382" s="2"/>
      <c r="DQG2382" s="2"/>
      <c r="DQH2382" s="2"/>
      <c r="DQI2382" s="2"/>
      <c r="DQJ2382" s="2"/>
      <c r="DQK2382" s="2"/>
      <c r="DQL2382" s="2"/>
      <c r="DQM2382" s="2"/>
      <c r="DQN2382" s="2"/>
      <c r="DQO2382" s="2"/>
      <c r="DQP2382" s="2"/>
      <c r="DQQ2382" s="2"/>
      <c r="DQR2382" s="2"/>
      <c r="DQS2382" s="2"/>
      <c r="DQT2382" s="2"/>
      <c r="DQU2382" s="2"/>
      <c r="DQV2382" s="2"/>
      <c r="DQW2382" s="2"/>
      <c r="DQX2382" s="2"/>
      <c r="DQY2382" s="2"/>
      <c r="DQZ2382" s="2"/>
      <c r="DRA2382" s="2"/>
      <c r="DRB2382" s="2"/>
      <c r="DRC2382" s="2"/>
      <c r="DRD2382" s="2"/>
      <c r="DRE2382" s="2"/>
      <c r="DRF2382" s="2"/>
      <c r="DRG2382" s="2"/>
      <c r="DRH2382" s="2"/>
      <c r="DRI2382" s="2"/>
      <c r="DRJ2382" s="2"/>
      <c r="DRK2382" s="2"/>
      <c r="DRL2382" s="2"/>
      <c r="DRM2382" s="2"/>
      <c r="DRN2382" s="2"/>
      <c r="DRO2382" s="2"/>
      <c r="DRP2382" s="2"/>
      <c r="DRQ2382" s="2"/>
      <c r="DRR2382" s="2"/>
      <c r="DRS2382" s="2"/>
      <c r="DRT2382" s="2"/>
      <c r="DRU2382" s="2"/>
      <c r="DRV2382" s="2"/>
      <c r="DRW2382" s="2"/>
      <c r="DRX2382" s="2"/>
      <c r="DRY2382" s="2"/>
      <c r="DRZ2382" s="2"/>
      <c r="DSA2382" s="2"/>
      <c r="DSB2382" s="2"/>
      <c r="DSC2382" s="2"/>
      <c r="DSD2382" s="2"/>
      <c r="DSE2382" s="2"/>
      <c r="DSF2382" s="2"/>
      <c r="DSG2382" s="2"/>
      <c r="DSH2382" s="2"/>
      <c r="DSI2382" s="2"/>
      <c r="DSJ2382" s="2"/>
      <c r="DSK2382" s="2"/>
      <c r="DSL2382" s="2"/>
      <c r="DSM2382" s="2"/>
      <c r="DSN2382" s="2"/>
      <c r="DSO2382" s="2"/>
      <c r="DSP2382" s="2"/>
      <c r="DSQ2382" s="2"/>
      <c r="DSR2382" s="2"/>
      <c r="DSS2382" s="2"/>
      <c r="DST2382" s="2"/>
      <c r="DSU2382" s="2"/>
      <c r="DSV2382" s="2"/>
      <c r="DSW2382" s="2"/>
      <c r="DSX2382" s="2"/>
      <c r="DSY2382" s="2"/>
      <c r="DSZ2382" s="2"/>
      <c r="DTA2382" s="2"/>
      <c r="DTB2382" s="2"/>
      <c r="DTC2382" s="2"/>
      <c r="DTD2382" s="2"/>
      <c r="DTE2382" s="2"/>
      <c r="DTF2382" s="2"/>
      <c r="DTG2382" s="2"/>
      <c r="DTH2382" s="2"/>
      <c r="DTI2382" s="2"/>
      <c r="DTJ2382" s="2"/>
      <c r="DTK2382" s="2"/>
      <c r="DTL2382" s="2"/>
      <c r="DTM2382" s="2"/>
      <c r="DTN2382" s="2"/>
      <c r="DTO2382" s="2"/>
      <c r="DTP2382" s="2"/>
      <c r="DTQ2382" s="2"/>
      <c r="DTR2382" s="2"/>
      <c r="DTS2382" s="2"/>
      <c r="DTT2382" s="2"/>
      <c r="DTU2382" s="2"/>
      <c r="DTV2382" s="2"/>
      <c r="DTW2382" s="2"/>
      <c r="DTX2382" s="2"/>
      <c r="DTY2382" s="2"/>
      <c r="DTZ2382" s="2"/>
      <c r="DUA2382" s="2"/>
      <c r="DUB2382" s="2"/>
      <c r="DUC2382" s="2"/>
      <c r="DUD2382" s="2"/>
      <c r="DUE2382" s="2"/>
      <c r="DUF2382" s="2"/>
      <c r="DUG2382" s="2"/>
      <c r="DUH2382" s="2"/>
      <c r="DUI2382" s="2"/>
      <c r="DUJ2382" s="2"/>
      <c r="DUK2382" s="2"/>
      <c r="DUL2382" s="2"/>
      <c r="DUM2382" s="2"/>
      <c r="DUN2382" s="2"/>
      <c r="DUO2382" s="2"/>
      <c r="DUP2382" s="2"/>
      <c r="DUQ2382" s="2"/>
      <c r="DUR2382" s="2"/>
      <c r="DUS2382" s="2"/>
      <c r="DUT2382" s="2"/>
      <c r="DUU2382" s="2"/>
      <c r="DUV2382" s="2"/>
      <c r="DUW2382" s="2"/>
      <c r="DUX2382" s="2"/>
      <c r="DUY2382" s="2"/>
      <c r="DUZ2382" s="2"/>
      <c r="DVA2382" s="2"/>
      <c r="DVB2382" s="2"/>
      <c r="DVC2382" s="2"/>
      <c r="DVD2382" s="2"/>
      <c r="DVE2382" s="2"/>
      <c r="DVF2382" s="2"/>
      <c r="DVG2382" s="2"/>
      <c r="DVH2382" s="2"/>
      <c r="DVI2382" s="2"/>
      <c r="DVJ2382" s="2"/>
      <c r="DVK2382" s="2"/>
      <c r="DVL2382" s="2"/>
      <c r="DVM2382" s="2"/>
      <c r="DVN2382" s="2"/>
      <c r="DVO2382" s="2"/>
      <c r="DVP2382" s="2"/>
      <c r="DVQ2382" s="2"/>
      <c r="DVR2382" s="2"/>
      <c r="DVS2382" s="2"/>
      <c r="DVT2382" s="2"/>
      <c r="DVU2382" s="2"/>
      <c r="DVV2382" s="2"/>
      <c r="DVW2382" s="2"/>
      <c r="DVX2382" s="2"/>
      <c r="DVY2382" s="2"/>
      <c r="DVZ2382" s="2"/>
      <c r="DWA2382" s="2"/>
      <c r="DWB2382" s="2"/>
      <c r="DWC2382" s="2"/>
      <c r="DWD2382" s="2"/>
      <c r="DWE2382" s="2"/>
      <c r="DWF2382" s="2"/>
      <c r="DWG2382" s="2"/>
      <c r="DWH2382" s="2"/>
      <c r="DWI2382" s="2"/>
      <c r="DWJ2382" s="2"/>
      <c r="DWK2382" s="2"/>
      <c r="DWL2382" s="2"/>
      <c r="DWM2382" s="2"/>
      <c r="DWN2382" s="2"/>
      <c r="DWO2382" s="2"/>
      <c r="DWP2382" s="2"/>
      <c r="DWQ2382" s="2"/>
      <c r="DWR2382" s="2"/>
      <c r="DWS2382" s="2"/>
      <c r="DWT2382" s="2"/>
      <c r="DWU2382" s="2"/>
      <c r="DWV2382" s="2"/>
      <c r="DWW2382" s="2"/>
      <c r="DWX2382" s="2"/>
      <c r="DWY2382" s="2"/>
      <c r="DWZ2382" s="2"/>
      <c r="DXA2382" s="2"/>
      <c r="DXB2382" s="2"/>
      <c r="DXC2382" s="2"/>
      <c r="DXD2382" s="2"/>
      <c r="DXE2382" s="2"/>
      <c r="DXF2382" s="2"/>
      <c r="DXG2382" s="2"/>
      <c r="DXH2382" s="2"/>
      <c r="DXI2382" s="2"/>
      <c r="DXJ2382" s="2"/>
      <c r="DXK2382" s="2"/>
      <c r="DXL2382" s="2"/>
      <c r="DXM2382" s="2"/>
      <c r="DXN2382" s="2"/>
      <c r="DXO2382" s="2"/>
      <c r="DXP2382" s="2"/>
      <c r="DXQ2382" s="2"/>
      <c r="DXR2382" s="2"/>
      <c r="DXS2382" s="2"/>
      <c r="DXT2382" s="2"/>
      <c r="DXU2382" s="2"/>
      <c r="DXV2382" s="2"/>
      <c r="DXW2382" s="2"/>
      <c r="DXX2382" s="2"/>
      <c r="DXY2382" s="2"/>
      <c r="DXZ2382" s="2"/>
      <c r="DYA2382" s="2"/>
      <c r="DYB2382" s="2"/>
      <c r="DYC2382" s="2"/>
      <c r="DYD2382" s="2"/>
      <c r="DYE2382" s="2"/>
      <c r="DYF2382" s="2"/>
      <c r="DYG2382" s="2"/>
      <c r="DYH2382" s="2"/>
      <c r="DYI2382" s="2"/>
      <c r="DYJ2382" s="2"/>
      <c r="DYK2382" s="2"/>
      <c r="DYL2382" s="2"/>
      <c r="DYM2382" s="2"/>
      <c r="DYN2382" s="2"/>
      <c r="DYO2382" s="2"/>
      <c r="DYP2382" s="2"/>
      <c r="DYQ2382" s="2"/>
      <c r="DYR2382" s="2"/>
      <c r="DYS2382" s="2"/>
      <c r="DYT2382" s="2"/>
      <c r="DYU2382" s="2"/>
      <c r="DYV2382" s="2"/>
      <c r="DYW2382" s="2"/>
      <c r="DYX2382" s="2"/>
      <c r="DYY2382" s="2"/>
      <c r="DYZ2382" s="2"/>
      <c r="DZA2382" s="2"/>
      <c r="DZB2382" s="2"/>
      <c r="DZC2382" s="2"/>
      <c r="DZD2382" s="2"/>
      <c r="DZE2382" s="2"/>
      <c r="DZF2382" s="2"/>
      <c r="DZG2382" s="2"/>
      <c r="DZH2382" s="2"/>
      <c r="DZI2382" s="2"/>
      <c r="DZJ2382" s="2"/>
      <c r="DZK2382" s="2"/>
      <c r="DZL2382" s="2"/>
      <c r="DZM2382" s="2"/>
      <c r="DZN2382" s="2"/>
      <c r="DZO2382" s="2"/>
      <c r="DZP2382" s="2"/>
      <c r="DZQ2382" s="2"/>
      <c r="DZR2382" s="2"/>
      <c r="DZS2382" s="2"/>
      <c r="DZT2382" s="2"/>
      <c r="DZU2382" s="2"/>
      <c r="DZV2382" s="2"/>
      <c r="DZW2382" s="2"/>
      <c r="DZX2382" s="2"/>
      <c r="DZY2382" s="2"/>
      <c r="DZZ2382" s="2"/>
      <c r="EAA2382" s="2"/>
      <c r="EAB2382" s="2"/>
      <c r="EAC2382" s="2"/>
      <c r="EAD2382" s="2"/>
      <c r="EAE2382" s="2"/>
      <c r="EAF2382" s="2"/>
      <c r="EAG2382" s="2"/>
      <c r="EAH2382" s="2"/>
      <c r="EAI2382" s="2"/>
      <c r="EAJ2382" s="2"/>
      <c r="EAK2382" s="2"/>
      <c r="EAL2382" s="2"/>
      <c r="EAM2382" s="2"/>
      <c r="EAN2382" s="2"/>
      <c r="EAO2382" s="2"/>
      <c r="EAP2382" s="2"/>
      <c r="EAQ2382" s="2"/>
      <c r="EAR2382" s="2"/>
      <c r="EAS2382" s="2"/>
      <c r="EAT2382" s="2"/>
      <c r="EAU2382" s="2"/>
      <c r="EAV2382" s="2"/>
      <c r="EAW2382" s="2"/>
      <c r="EAX2382" s="2"/>
      <c r="EAY2382" s="2"/>
      <c r="EAZ2382" s="2"/>
      <c r="EBA2382" s="2"/>
      <c r="EBB2382" s="2"/>
      <c r="EBC2382" s="2"/>
      <c r="EBD2382" s="2"/>
      <c r="EBE2382" s="2"/>
      <c r="EBF2382" s="2"/>
      <c r="EBG2382" s="2"/>
      <c r="EBH2382" s="2"/>
      <c r="EBI2382" s="2"/>
      <c r="EBJ2382" s="2"/>
      <c r="EBK2382" s="2"/>
      <c r="EBL2382" s="2"/>
      <c r="EBM2382" s="2"/>
      <c r="EBN2382" s="2"/>
      <c r="EBO2382" s="2"/>
      <c r="EBP2382" s="2"/>
      <c r="EBQ2382" s="2"/>
      <c r="EBR2382" s="2"/>
      <c r="EBS2382" s="2"/>
      <c r="EBT2382" s="2"/>
      <c r="EBU2382" s="2"/>
      <c r="EBV2382" s="2"/>
      <c r="EBW2382" s="2"/>
      <c r="EBX2382" s="2"/>
      <c r="EBY2382" s="2"/>
      <c r="EBZ2382" s="2"/>
      <c r="ECA2382" s="2"/>
      <c r="ECB2382" s="2"/>
      <c r="ECC2382" s="2"/>
      <c r="ECD2382" s="2"/>
      <c r="ECE2382" s="2"/>
      <c r="ECF2382" s="2"/>
      <c r="ECG2382" s="2"/>
      <c r="ECH2382" s="2"/>
      <c r="ECI2382" s="2"/>
      <c r="ECJ2382" s="2"/>
      <c r="ECK2382" s="2"/>
      <c r="ECL2382" s="2"/>
      <c r="ECM2382" s="2"/>
      <c r="ECN2382" s="2"/>
      <c r="ECO2382" s="2"/>
      <c r="ECP2382" s="2"/>
      <c r="ECQ2382" s="2"/>
      <c r="ECR2382" s="2"/>
      <c r="ECS2382" s="2"/>
      <c r="ECT2382" s="2"/>
      <c r="ECU2382" s="2"/>
      <c r="ECV2382" s="2"/>
      <c r="ECW2382" s="2"/>
      <c r="ECX2382" s="2"/>
      <c r="ECY2382" s="2"/>
      <c r="ECZ2382" s="2"/>
      <c r="EDA2382" s="2"/>
      <c r="EDB2382" s="2"/>
      <c r="EDC2382" s="2"/>
      <c r="EDD2382" s="2"/>
      <c r="EDE2382" s="2"/>
      <c r="EDF2382" s="2"/>
      <c r="EDG2382" s="2"/>
      <c r="EDH2382" s="2"/>
      <c r="EDI2382" s="2"/>
      <c r="EDJ2382" s="2"/>
      <c r="EDK2382" s="2"/>
      <c r="EDL2382" s="2"/>
      <c r="EDM2382" s="2"/>
      <c r="EDN2382" s="2"/>
      <c r="EDO2382" s="2"/>
      <c r="EDP2382" s="2"/>
      <c r="EDQ2382" s="2"/>
      <c r="EDR2382" s="2"/>
      <c r="EDS2382" s="2"/>
      <c r="EDT2382" s="2"/>
      <c r="EDU2382" s="2"/>
      <c r="EDV2382" s="2"/>
      <c r="EDW2382" s="2"/>
      <c r="EDX2382" s="2"/>
      <c r="EDY2382" s="2"/>
      <c r="EDZ2382" s="2"/>
      <c r="EEA2382" s="2"/>
      <c r="EEB2382" s="2"/>
      <c r="EEC2382" s="2"/>
      <c r="EED2382" s="2"/>
      <c r="EEE2382" s="2"/>
      <c r="EEF2382" s="2"/>
      <c r="EEG2382" s="2"/>
      <c r="EEH2382" s="2"/>
      <c r="EEI2382" s="2"/>
      <c r="EEJ2382" s="2"/>
      <c r="EEK2382" s="2"/>
      <c r="EEL2382" s="2"/>
      <c r="EEM2382" s="2"/>
      <c r="EEN2382" s="2"/>
      <c r="EEO2382" s="2"/>
      <c r="EEP2382" s="2"/>
      <c r="EEQ2382" s="2"/>
      <c r="EER2382" s="2"/>
      <c r="EES2382" s="2"/>
      <c r="EET2382" s="2"/>
      <c r="EEU2382" s="2"/>
      <c r="EEV2382" s="2"/>
      <c r="EEW2382" s="2"/>
      <c r="EEX2382" s="2"/>
      <c r="EEY2382" s="2"/>
      <c r="EEZ2382" s="2"/>
      <c r="EFA2382" s="2"/>
      <c r="EFB2382" s="2"/>
      <c r="EFC2382" s="2"/>
      <c r="EFD2382" s="2"/>
      <c r="EFE2382" s="2"/>
      <c r="EFF2382" s="2"/>
      <c r="EFG2382" s="2"/>
      <c r="EFH2382" s="2"/>
      <c r="EFI2382" s="2"/>
      <c r="EFJ2382" s="2"/>
      <c r="EFK2382" s="2"/>
      <c r="EFL2382" s="2"/>
      <c r="EFM2382" s="2"/>
      <c r="EFN2382" s="2"/>
      <c r="EFO2382" s="2"/>
      <c r="EFP2382" s="2"/>
      <c r="EFQ2382" s="2"/>
      <c r="EFR2382" s="2"/>
      <c r="EFS2382" s="2"/>
      <c r="EFT2382" s="2"/>
      <c r="EFU2382" s="2"/>
      <c r="EFV2382" s="2"/>
      <c r="EFW2382" s="2"/>
      <c r="EFX2382" s="2"/>
      <c r="EFY2382" s="2"/>
      <c r="EFZ2382" s="2"/>
      <c r="EGA2382" s="2"/>
      <c r="EGB2382" s="2"/>
      <c r="EGC2382" s="2"/>
      <c r="EGD2382" s="2"/>
      <c r="EGE2382" s="2"/>
      <c r="EGF2382" s="2"/>
      <c r="EGG2382" s="2"/>
      <c r="EGH2382" s="2"/>
      <c r="EGI2382" s="2"/>
      <c r="EGJ2382" s="2"/>
      <c r="EGK2382" s="2"/>
      <c r="EGL2382" s="2"/>
      <c r="EGM2382" s="2"/>
      <c r="EGN2382" s="2"/>
      <c r="EGO2382" s="2"/>
      <c r="EGP2382" s="2"/>
      <c r="EGQ2382" s="2"/>
      <c r="EGR2382" s="2"/>
      <c r="EGS2382" s="2"/>
      <c r="EGT2382" s="2"/>
      <c r="EGU2382" s="2"/>
      <c r="EGV2382" s="2"/>
      <c r="EGW2382" s="2"/>
      <c r="EGX2382" s="2"/>
      <c r="EGY2382" s="2"/>
      <c r="EGZ2382" s="2"/>
      <c r="EHA2382" s="2"/>
      <c r="EHB2382" s="2"/>
      <c r="EHC2382" s="2"/>
      <c r="EHD2382" s="2"/>
      <c r="EHE2382" s="2"/>
      <c r="EHF2382" s="2"/>
      <c r="EHG2382" s="2"/>
      <c r="EHH2382" s="2"/>
      <c r="EHI2382" s="2"/>
      <c r="EHJ2382" s="2"/>
      <c r="EHK2382" s="2"/>
      <c r="EHL2382" s="2"/>
      <c r="EHM2382" s="2"/>
      <c r="EHN2382" s="2"/>
      <c r="EHO2382" s="2"/>
      <c r="EHP2382" s="2"/>
      <c r="EHQ2382" s="2"/>
      <c r="EHR2382" s="2"/>
      <c r="EHS2382" s="2"/>
      <c r="EHT2382" s="2"/>
      <c r="EHU2382" s="2"/>
      <c r="EHV2382" s="2"/>
      <c r="EHW2382" s="2"/>
      <c r="EHX2382" s="2"/>
      <c r="EHY2382" s="2"/>
      <c r="EHZ2382" s="2"/>
      <c r="EIA2382" s="2"/>
      <c r="EIB2382" s="2"/>
      <c r="EIC2382" s="2"/>
      <c r="EID2382" s="2"/>
      <c r="EIE2382" s="2"/>
      <c r="EIF2382" s="2"/>
      <c r="EIG2382" s="2"/>
      <c r="EIH2382" s="2"/>
      <c r="EII2382" s="2"/>
      <c r="EIJ2382" s="2"/>
      <c r="EIK2382" s="2"/>
      <c r="EIL2382" s="2"/>
      <c r="EIM2382" s="2"/>
      <c r="EIN2382" s="2"/>
      <c r="EIO2382" s="2"/>
      <c r="EIP2382" s="2"/>
      <c r="EIQ2382" s="2"/>
      <c r="EIR2382" s="2"/>
      <c r="EIS2382" s="2"/>
      <c r="EIT2382" s="2"/>
      <c r="EIU2382" s="2"/>
      <c r="EIV2382" s="2"/>
      <c r="EIW2382" s="2"/>
      <c r="EIX2382" s="2"/>
      <c r="EIY2382" s="2"/>
      <c r="EIZ2382" s="2"/>
      <c r="EJA2382" s="2"/>
      <c r="EJB2382" s="2"/>
      <c r="EJC2382" s="2"/>
      <c r="EJD2382" s="2"/>
      <c r="EJE2382" s="2"/>
      <c r="EJF2382" s="2"/>
      <c r="EJG2382" s="2"/>
      <c r="EJH2382" s="2"/>
      <c r="EJI2382" s="2"/>
      <c r="EJJ2382" s="2"/>
      <c r="EJK2382" s="2"/>
      <c r="EJL2382" s="2"/>
      <c r="EJM2382" s="2"/>
      <c r="EJN2382" s="2"/>
      <c r="EJO2382" s="2"/>
      <c r="EJP2382" s="2"/>
      <c r="EJQ2382" s="2"/>
      <c r="EJR2382" s="2"/>
      <c r="EJS2382" s="2"/>
      <c r="EJT2382" s="2"/>
      <c r="EJU2382" s="2"/>
      <c r="EJV2382" s="2"/>
      <c r="EJW2382" s="2"/>
      <c r="EJX2382" s="2"/>
      <c r="EJY2382" s="2"/>
      <c r="EJZ2382" s="2"/>
      <c r="EKA2382" s="2"/>
      <c r="EKB2382" s="2"/>
      <c r="EKC2382" s="2"/>
      <c r="EKD2382" s="2"/>
      <c r="EKE2382" s="2"/>
      <c r="EKF2382" s="2"/>
      <c r="EKG2382" s="2"/>
      <c r="EKH2382" s="2"/>
      <c r="EKI2382" s="2"/>
      <c r="EKJ2382" s="2"/>
      <c r="EKK2382" s="2"/>
      <c r="EKL2382" s="2"/>
      <c r="EKM2382" s="2"/>
      <c r="EKN2382" s="2"/>
      <c r="EKO2382" s="2"/>
      <c r="EKP2382" s="2"/>
      <c r="EKQ2382" s="2"/>
      <c r="EKR2382" s="2"/>
      <c r="EKS2382" s="2"/>
      <c r="EKT2382" s="2"/>
      <c r="EKU2382" s="2"/>
      <c r="EKV2382" s="2"/>
      <c r="EKW2382" s="2"/>
      <c r="EKX2382" s="2"/>
      <c r="EKY2382" s="2"/>
      <c r="EKZ2382" s="2"/>
      <c r="ELA2382" s="2"/>
      <c r="ELB2382" s="2"/>
      <c r="ELC2382" s="2"/>
      <c r="ELD2382" s="2"/>
      <c r="ELE2382" s="2"/>
      <c r="ELF2382" s="2"/>
      <c r="ELG2382" s="2"/>
      <c r="ELH2382" s="2"/>
      <c r="ELI2382" s="2"/>
      <c r="ELJ2382" s="2"/>
      <c r="ELK2382" s="2"/>
      <c r="ELL2382" s="2"/>
      <c r="ELM2382" s="2"/>
      <c r="ELN2382" s="2"/>
      <c r="ELO2382" s="2"/>
      <c r="ELP2382" s="2"/>
      <c r="ELQ2382" s="2"/>
      <c r="ELR2382" s="2"/>
      <c r="ELS2382" s="2"/>
      <c r="ELT2382" s="2"/>
      <c r="ELU2382" s="2"/>
      <c r="ELV2382" s="2"/>
      <c r="ELW2382" s="2"/>
      <c r="ELX2382" s="2"/>
      <c r="ELY2382" s="2"/>
      <c r="ELZ2382" s="2"/>
      <c r="EMA2382" s="2"/>
      <c r="EMB2382" s="2"/>
      <c r="EMC2382" s="2"/>
      <c r="EMD2382" s="2"/>
      <c r="EME2382" s="2"/>
      <c r="EMF2382" s="2"/>
      <c r="EMG2382" s="2"/>
      <c r="EMH2382" s="2"/>
      <c r="EMI2382" s="2"/>
      <c r="EMJ2382" s="2"/>
      <c r="EMK2382" s="2"/>
      <c r="EML2382" s="2"/>
      <c r="EMM2382" s="2"/>
      <c r="EMN2382" s="2"/>
      <c r="EMO2382" s="2"/>
      <c r="EMP2382" s="2"/>
      <c r="EMQ2382" s="2"/>
      <c r="EMR2382" s="2"/>
      <c r="EMS2382" s="2"/>
      <c r="EMT2382" s="2"/>
      <c r="EMU2382" s="2"/>
      <c r="EMV2382" s="2"/>
      <c r="EMW2382" s="2"/>
      <c r="EMX2382" s="2"/>
      <c r="EMY2382" s="2"/>
      <c r="EMZ2382" s="2"/>
      <c r="ENA2382" s="2"/>
      <c r="ENB2382" s="2"/>
      <c r="ENC2382" s="2"/>
      <c r="END2382" s="2"/>
      <c r="ENE2382" s="2"/>
      <c r="ENF2382" s="2"/>
      <c r="ENG2382" s="2"/>
      <c r="ENH2382" s="2"/>
      <c r="ENI2382" s="2"/>
      <c r="ENJ2382" s="2"/>
      <c r="ENK2382" s="2"/>
      <c r="ENL2382" s="2"/>
      <c r="ENM2382" s="2"/>
      <c r="ENN2382" s="2"/>
      <c r="ENO2382" s="2"/>
      <c r="ENP2382" s="2"/>
      <c r="ENQ2382" s="2"/>
      <c r="ENR2382" s="2"/>
      <c r="ENS2382" s="2"/>
      <c r="ENT2382" s="2"/>
      <c r="ENU2382" s="2"/>
      <c r="ENV2382" s="2"/>
      <c r="ENW2382" s="2"/>
      <c r="ENX2382" s="2"/>
      <c r="ENY2382" s="2"/>
      <c r="ENZ2382" s="2"/>
      <c r="EOA2382" s="2"/>
      <c r="EOB2382" s="2"/>
      <c r="EOC2382" s="2"/>
      <c r="EOD2382" s="2"/>
      <c r="EOE2382" s="2"/>
      <c r="EOF2382" s="2"/>
      <c r="EOG2382" s="2"/>
      <c r="EOH2382" s="2"/>
      <c r="EOI2382" s="2"/>
      <c r="EOJ2382" s="2"/>
      <c r="EOK2382" s="2"/>
      <c r="EOL2382" s="2"/>
      <c r="EOM2382" s="2"/>
      <c r="EON2382" s="2"/>
      <c r="EOO2382" s="2"/>
      <c r="EOP2382" s="2"/>
      <c r="EOQ2382" s="2"/>
      <c r="EOR2382" s="2"/>
      <c r="EOS2382" s="2"/>
      <c r="EOT2382" s="2"/>
      <c r="EOU2382" s="2"/>
      <c r="EOV2382" s="2"/>
      <c r="EOW2382" s="2"/>
      <c r="EOX2382" s="2"/>
      <c r="EOY2382" s="2"/>
      <c r="EOZ2382" s="2"/>
      <c r="EPA2382" s="2"/>
      <c r="EPB2382" s="2"/>
      <c r="EPC2382" s="2"/>
      <c r="EPD2382" s="2"/>
      <c r="EPE2382" s="2"/>
      <c r="EPF2382" s="2"/>
      <c r="EPG2382" s="2"/>
      <c r="EPH2382" s="2"/>
      <c r="EPI2382" s="2"/>
      <c r="EPJ2382" s="2"/>
      <c r="EPK2382" s="2"/>
      <c r="EPL2382" s="2"/>
      <c r="EPM2382" s="2"/>
      <c r="EPN2382" s="2"/>
      <c r="EPO2382" s="2"/>
      <c r="EPP2382" s="2"/>
      <c r="EPQ2382" s="2"/>
      <c r="EPR2382" s="2"/>
      <c r="EPS2382" s="2"/>
      <c r="EPT2382" s="2"/>
      <c r="EPU2382" s="2"/>
      <c r="EPV2382" s="2"/>
      <c r="EPW2382" s="2"/>
      <c r="EPX2382" s="2"/>
      <c r="EPY2382" s="2"/>
      <c r="EPZ2382" s="2"/>
      <c r="EQA2382" s="2"/>
      <c r="EQB2382" s="2"/>
      <c r="EQC2382" s="2"/>
      <c r="EQD2382" s="2"/>
      <c r="EQE2382" s="2"/>
      <c r="EQF2382" s="2"/>
      <c r="EQG2382" s="2"/>
      <c r="EQH2382" s="2"/>
      <c r="EQI2382" s="2"/>
      <c r="EQJ2382" s="2"/>
      <c r="EQK2382" s="2"/>
      <c r="EQL2382" s="2"/>
      <c r="EQM2382" s="2"/>
      <c r="EQN2382" s="2"/>
      <c r="EQO2382" s="2"/>
      <c r="EQP2382" s="2"/>
      <c r="EQQ2382" s="2"/>
      <c r="EQR2382" s="2"/>
      <c r="EQS2382" s="2"/>
      <c r="EQT2382" s="2"/>
      <c r="EQU2382" s="2"/>
      <c r="EQV2382" s="2"/>
      <c r="EQW2382" s="2"/>
      <c r="EQX2382" s="2"/>
      <c r="EQY2382" s="2"/>
      <c r="EQZ2382" s="2"/>
      <c r="ERA2382" s="2"/>
      <c r="ERB2382" s="2"/>
      <c r="ERC2382" s="2"/>
      <c r="ERD2382" s="2"/>
      <c r="ERE2382" s="2"/>
      <c r="ERF2382" s="2"/>
      <c r="ERG2382" s="2"/>
      <c r="ERH2382" s="2"/>
      <c r="ERI2382" s="2"/>
      <c r="ERJ2382" s="2"/>
      <c r="ERK2382" s="2"/>
      <c r="ERL2382" s="2"/>
      <c r="ERM2382" s="2"/>
      <c r="ERN2382" s="2"/>
      <c r="ERO2382" s="2"/>
      <c r="ERP2382" s="2"/>
      <c r="ERQ2382" s="2"/>
      <c r="ERR2382" s="2"/>
      <c r="ERS2382" s="2"/>
      <c r="ERT2382" s="2"/>
      <c r="ERU2382" s="2"/>
      <c r="ERV2382" s="2"/>
      <c r="ERW2382" s="2"/>
      <c r="ERX2382" s="2"/>
      <c r="ERY2382" s="2"/>
      <c r="ERZ2382" s="2"/>
      <c r="ESA2382" s="2"/>
      <c r="ESB2382" s="2"/>
      <c r="ESC2382" s="2"/>
      <c r="ESD2382" s="2"/>
      <c r="ESE2382" s="2"/>
      <c r="ESF2382" s="2"/>
      <c r="ESG2382" s="2"/>
      <c r="ESH2382" s="2"/>
      <c r="ESI2382" s="2"/>
      <c r="ESJ2382" s="2"/>
      <c r="ESK2382" s="2"/>
      <c r="ESL2382" s="2"/>
      <c r="ESM2382" s="2"/>
      <c r="ESN2382" s="2"/>
      <c r="ESO2382" s="2"/>
      <c r="ESP2382" s="2"/>
      <c r="ESQ2382" s="2"/>
      <c r="ESR2382" s="2"/>
      <c r="ESS2382" s="2"/>
      <c r="EST2382" s="2"/>
      <c r="ESU2382" s="2"/>
      <c r="ESV2382" s="2"/>
      <c r="ESW2382" s="2"/>
      <c r="ESX2382" s="2"/>
      <c r="ESY2382" s="2"/>
      <c r="ESZ2382" s="2"/>
      <c r="ETA2382" s="2"/>
      <c r="ETB2382" s="2"/>
      <c r="ETC2382" s="2"/>
      <c r="ETD2382" s="2"/>
      <c r="ETE2382" s="2"/>
      <c r="ETF2382" s="2"/>
      <c r="ETG2382" s="2"/>
      <c r="ETH2382" s="2"/>
      <c r="ETI2382" s="2"/>
      <c r="ETJ2382" s="2"/>
      <c r="ETK2382" s="2"/>
      <c r="ETL2382" s="2"/>
      <c r="ETM2382" s="2"/>
      <c r="ETN2382" s="2"/>
      <c r="ETO2382" s="2"/>
      <c r="ETP2382" s="2"/>
      <c r="ETQ2382" s="2"/>
      <c r="ETR2382" s="2"/>
      <c r="ETS2382" s="2"/>
      <c r="ETT2382" s="2"/>
      <c r="ETU2382" s="2"/>
      <c r="ETV2382" s="2"/>
      <c r="ETW2382" s="2"/>
      <c r="ETX2382" s="2"/>
      <c r="ETY2382" s="2"/>
      <c r="ETZ2382" s="2"/>
      <c r="EUA2382" s="2"/>
      <c r="EUB2382" s="2"/>
      <c r="EUC2382" s="2"/>
      <c r="EUD2382" s="2"/>
      <c r="EUE2382" s="2"/>
      <c r="EUF2382" s="2"/>
      <c r="EUG2382" s="2"/>
      <c r="EUH2382" s="2"/>
      <c r="EUI2382" s="2"/>
      <c r="EUJ2382" s="2"/>
      <c r="EUK2382" s="2"/>
      <c r="EUL2382" s="2"/>
      <c r="EUM2382" s="2"/>
      <c r="EUN2382" s="2"/>
      <c r="EUO2382" s="2"/>
      <c r="EUP2382" s="2"/>
      <c r="EUQ2382" s="2"/>
      <c r="EUR2382" s="2"/>
      <c r="EUS2382" s="2"/>
      <c r="EUT2382" s="2"/>
      <c r="EUU2382" s="2"/>
      <c r="EUV2382" s="2"/>
      <c r="EUW2382" s="2"/>
      <c r="EUX2382" s="2"/>
      <c r="EUY2382" s="2"/>
      <c r="EUZ2382" s="2"/>
      <c r="EVA2382" s="2"/>
      <c r="EVB2382" s="2"/>
      <c r="EVC2382" s="2"/>
      <c r="EVD2382" s="2"/>
      <c r="EVE2382" s="2"/>
      <c r="EVF2382" s="2"/>
      <c r="EVG2382" s="2"/>
      <c r="EVH2382" s="2"/>
      <c r="EVI2382" s="2"/>
      <c r="EVJ2382" s="2"/>
      <c r="EVK2382" s="2"/>
      <c r="EVL2382" s="2"/>
      <c r="EVM2382" s="2"/>
      <c r="EVN2382" s="2"/>
      <c r="EVO2382" s="2"/>
      <c r="EVP2382" s="2"/>
      <c r="EVQ2382" s="2"/>
      <c r="EVR2382" s="2"/>
      <c r="EVS2382" s="2"/>
      <c r="EVT2382" s="2"/>
      <c r="EVU2382" s="2"/>
      <c r="EVV2382" s="2"/>
      <c r="EVW2382" s="2"/>
      <c r="EVX2382" s="2"/>
      <c r="EVY2382" s="2"/>
      <c r="EVZ2382" s="2"/>
      <c r="EWA2382" s="2"/>
      <c r="EWB2382" s="2"/>
      <c r="EWC2382" s="2"/>
      <c r="EWD2382" s="2"/>
      <c r="EWE2382" s="2"/>
      <c r="EWF2382" s="2"/>
      <c r="EWG2382" s="2"/>
      <c r="EWH2382" s="2"/>
      <c r="EWI2382" s="2"/>
      <c r="EWJ2382" s="2"/>
      <c r="EWK2382" s="2"/>
      <c r="EWL2382" s="2"/>
      <c r="EWM2382" s="2"/>
      <c r="EWN2382" s="2"/>
      <c r="EWO2382" s="2"/>
      <c r="EWP2382" s="2"/>
      <c r="EWQ2382" s="2"/>
      <c r="EWR2382" s="2"/>
      <c r="EWS2382" s="2"/>
      <c r="EWT2382" s="2"/>
      <c r="EWU2382" s="2"/>
      <c r="EWV2382" s="2"/>
      <c r="EWW2382" s="2"/>
      <c r="EWX2382" s="2"/>
      <c r="EWY2382" s="2"/>
      <c r="EWZ2382" s="2"/>
      <c r="EXA2382" s="2"/>
      <c r="EXB2382" s="2"/>
      <c r="EXC2382" s="2"/>
      <c r="EXD2382" s="2"/>
      <c r="EXE2382" s="2"/>
      <c r="EXF2382" s="2"/>
      <c r="EXG2382" s="2"/>
      <c r="EXH2382" s="2"/>
      <c r="EXI2382" s="2"/>
      <c r="EXJ2382" s="2"/>
      <c r="EXK2382" s="2"/>
      <c r="EXL2382" s="2"/>
      <c r="EXM2382" s="2"/>
      <c r="EXN2382" s="2"/>
      <c r="EXO2382" s="2"/>
      <c r="EXP2382" s="2"/>
      <c r="EXQ2382" s="2"/>
      <c r="EXR2382" s="2"/>
      <c r="EXS2382" s="2"/>
      <c r="EXT2382" s="2"/>
      <c r="EXU2382" s="2"/>
      <c r="EXV2382" s="2"/>
      <c r="EXW2382" s="2"/>
      <c r="EXX2382" s="2"/>
      <c r="EXY2382" s="2"/>
      <c r="EXZ2382" s="2"/>
      <c r="EYA2382" s="2"/>
      <c r="EYB2382" s="2"/>
      <c r="EYC2382" s="2"/>
      <c r="EYD2382" s="2"/>
      <c r="EYE2382" s="2"/>
      <c r="EYF2382" s="2"/>
      <c r="EYG2382" s="2"/>
      <c r="EYH2382" s="2"/>
      <c r="EYI2382" s="2"/>
      <c r="EYJ2382" s="2"/>
      <c r="EYK2382" s="2"/>
      <c r="EYL2382" s="2"/>
      <c r="EYM2382" s="2"/>
      <c r="EYN2382" s="2"/>
      <c r="EYO2382" s="2"/>
      <c r="EYP2382" s="2"/>
      <c r="EYQ2382" s="2"/>
      <c r="EYR2382" s="2"/>
      <c r="EYS2382" s="2"/>
      <c r="EYT2382" s="2"/>
      <c r="EYU2382" s="2"/>
      <c r="EYV2382" s="2"/>
      <c r="EYW2382" s="2"/>
      <c r="EYX2382" s="2"/>
      <c r="EYY2382" s="2"/>
      <c r="EYZ2382" s="2"/>
      <c r="EZA2382" s="2"/>
      <c r="EZB2382" s="2"/>
      <c r="EZC2382" s="2"/>
      <c r="EZD2382" s="2"/>
      <c r="EZE2382" s="2"/>
      <c r="EZF2382" s="2"/>
      <c r="EZG2382" s="2"/>
      <c r="EZH2382" s="2"/>
      <c r="EZI2382" s="2"/>
      <c r="EZJ2382" s="2"/>
      <c r="EZK2382" s="2"/>
      <c r="EZL2382" s="2"/>
      <c r="EZM2382" s="2"/>
      <c r="EZN2382" s="2"/>
      <c r="EZO2382" s="2"/>
      <c r="EZP2382" s="2"/>
      <c r="EZQ2382" s="2"/>
      <c r="EZR2382" s="2"/>
      <c r="EZS2382" s="2"/>
      <c r="EZT2382" s="2"/>
      <c r="EZU2382" s="2"/>
      <c r="EZV2382" s="2"/>
      <c r="EZW2382" s="2"/>
      <c r="EZX2382" s="2"/>
      <c r="EZY2382" s="2"/>
      <c r="EZZ2382" s="2"/>
      <c r="FAA2382" s="2"/>
      <c r="FAB2382" s="2"/>
      <c r="FAC2382" s="2"/>
      <c r="FAD2382" s="2"/>
      <c r="FAE2382" s="2"/>
      <c r="FAF2382" s="2"/>
      <c r="FAG2382" s="2"/>
      <c r="FAH2382" s="2"/>
      <c r="FAI2382" s="2"/>
      <c r="FAJ2382" s="2"/>
      <c r="FAK2382" s="2"/>
      <c r="FAL2382" s="2"/>
      <c r="FAM2382" s="2"/>
      <c r="FAN2382" s="2"/>
      <c r="FAO2382" s="2"/>
      <c r="FAP2382" s="2"/>
      <c r="FAQ2382" s="2"/>
      <c r="FAR2382" s="2"/>
      <c r="FAS2382" s="2"/>
      <c r="FAT2382" s="2"/>
      <c r="FAU2382" s="2"/>
      <c r="FAV2382" s="2"/>
      <c r="FAW2382" s="2"/>
      <c r="FAX2382" s="2"/>
      <c r="FAY2382" s="2"/>
      <c r="FAZ2382" s="2"/>
      <c r="FBA2382" s="2"/>
      <c r="FBB2382" s="2"/>
      <c r="FBC2382" s="2"/>
      <c r="FBD2382" s="2"/>
      <c r="FBE2382" s="2"/>
      <c r="FBF2382" s="2"/>
      <c r="FBG2382" s="2"/>
      <c r="FBH2382" s="2"/>
      <c r="FBI2382" s="2"/>
      <c r="FBJ2382" s="2"/>
      <c r="FBK2382" s="2"/>
      <c r="FBL2382" s="2"/>
      <c r="FBM2382" s="2"/>
      <c r="FBN2382" s="2"/>
      <c r="FBO2382" s="2"/>
      <c r="FBP2382" s="2"/>
      <c r="FBQ2382" s="2"/>
      <c r="FBR2382" s="2"/>
      <c r="FBS2382" s="2"/>
      <c r="FBT2382" s="2"/>
      <c r="FBU2382" s="2"/>
      <c r="FBV2382" s="2"/>
      <c r="FBW2382" s="2"/>
      <c r="FBX2382" s="2"/>
      <c r="FBY2382" s="2"/>
      <c r="FBZ2382" s="2"/>
      <c r="FCA2382" s="2"/>
      <c r="FCB2382" s="2"/>
      <c r="FCC2382" s="2"/>
      <c r="FCD2382" s="2"/>
      <c r="FCE2382" s="2"/>
      <c r="FCF2382" s="2"/>
      <c r="FCG2382" s="2"/>
      <c r="FCH2382" s="2"/>
      <c r="FCI2382" s="2"/>
      <c r="FCJ2382" s="2"/>
      <c r="FCK2382" s="2"/>
      <c r="FCL2382" s="2"/>
      <c r="FCM2382" s="2"/>
      <c r="FCN2382" s="2"/>
      <c r="FCO2382" s="2"/>
      <c r="FCP2382" s="2"/>
      <c r="FCQ2382" s="2"/>
      <c r="FCR2382" s="2"/>
      <c r="FCS2382" s="2"/>
      <c r="FCT2382" s="2"/>
      <c r="FCU2382" s="2"/>
      <c r="FCV2382" s="2"/>
      <c r="FCW2382" s="2"/>
      <c r="FCX2382" s="2"/>
      <c r="FCY2382" s="2"/>
      <c r="FCZ2382" s="2"/>
      <c r="FDA2382" s="2"/>
      <c r="FDB2382" s="2"/>
      <c r="FDC2382" s="2"/>
      <c r="FDD2382" s="2"/>
      <c r="FDE2382" s="2"/>
      <c r="FDF2382" s="2"/>
      <c r="FDG2382" s="2"/>
      <c r="FDH2382" s="2"/>
      <c r="FDI2382" s="2"/>
      <c r="FDJ2382" s="2"/>
      <c r="FDK2382" s="2"/>
      <c r="FDL2382" s="2"/>
      <c r="FDM2382" s="2"/>
      <c r="FDN2382" s="2"/>
      <c r="FDO2382" s="2"/>
      <c r="FDP2382" s="2"/>
      <c r="FDQ2382" s="2"/>
      <c r="FDR2382" s="2"/>
      <c r="FDS2382" s="2"/>
      <c r="FDT2382" s="2"/>
      <c r="FDU2382" s="2"/>
      <c r="FDV2382" s="2"/>
      <c r="FDW2382" s="2"/>
      <c r="FDX2382" s="2"/>
      <c r="FDY2382" s="2"/>
      <c r="FDZ2382" s="2"/>
      <c r="FEA2382" s="2"/>
      <c r="FEB2382" s="2"/>
      <c r="FEC2382" s="2"/>
      <c r="FED2382" s="2"/>
      <c r="FEE2382" s="2"/>
      <c r="FEF2382" s="2"/>
      <c r="FEG2382" s="2"/>
      <c r="FEH2382" s="2"/>
      <c r="FEI2382" s="2"/>
      <c r="FEJ2382" s="2"/>
      <c r="FEK2382" s="2"/>
      <c r="FEL2382" s="2"/>
      <c r="FEM2382" s="2"/>
      <c r="FEN2382" s="2"/>
      <c r="FEO2382" s="2"/>
      <c r="FEP2382" s="2"/>
      <c r="FEQ2382" s="2"/>
      <c r="FER2382" s="2"/>
      <c r="FES2382" s="2"/>
      <c r="FET2382" s="2"/>
      <c r="FEU2382" s="2"/>
      <c r="FEV2382" s="2"/>
      <c r="FEW2382" s="2"/>
      <c r="FEX2382" s="2"/>
      <c r="FEY2382" s="2"/>
      <c r="FEZ2382" s="2"/>
      <c r="FFA2382" s="2"/>
      <c r="FFB2382" s="2"/>
      <c r="FFC2382" s="2"/>
      <c r="FFD2382" s="2"/>
      <c r="FFE2382" s="2"/>
      <c r="FFF2382" s="2"/>
      <c r="FFG2382" s="2"/>
      <c r="FFH2382" s="2"/>
      <c r="FFI2382" s="2"/>
      <c r="FFJ2382" s="2"/>
      <c r="FFK2382" s="2"/>
      <c r="FFL2382" s="2"/>
      <c r="FFM2382" s="2"/>
      <c r="FFN2382" s="2"/>
      <c r="FFO2382" s="2"/>
      <c r="FFP2382" s="2"/>
      <c r="FFQ2382" s="2"/>
      <c r="FFR2382" s="2"/>
      <c r="FFS2382" s="2"/>
      <c r="FFT2382" s="2"/>
      <c r="FFU2382" s="2"/>
      <c r="FFV2382" s="2"/>
      <c r="FFW2382" s="2"/>
      <c r="FFX2382" s="2"/>
      <c r="FFY2382" s="2"/>
      <c r="FFZ2382" s="2"/>
      <c r="FGA2382" s="2"/>
      <c r="FGB2382" s="2"/>
      <c r="FGC2382" s="2"/>
      <c r="FGD2382" s="2"/>
      <c r="FGE2382" s="2"/>
      <c r="FGF2382" s="2"/>
      <c r="FGG2382" s="2"/>
      <c r="FGH2382" s="2"/>
      <c r="FGI2382" s="2"/>
      <c r="FGJ2382" s="2"/>
      <c r="FGK2382" s="2"/>
      <c r="FGL2382" s="2"/>
      <c r="FGM2382" s="2"/>
      <c r="FGN2382" s="2"/>
      <c r="FGO2382" s="2"/>
      <c r="FGP2382" s="2"/>
      <c r="FGQ2382" s="2"/>
      <c r="FGR2382" s="2"/>
      <c r="FGS2382" s="2"/>
      <c r="FGT2382" s="2"/>
      <c r="FGU2382" s="2"/>
      <c r="FGV2382" s="2"/>
      <c r="FGW2382" s="2"/>
      <c r="FGX2382" s="2"/>
      <c r="FGY2382" s="2"/>
      <c r="FGZ2382" s="2"/>
      <c r="FHA2382" s="2"/>
      <c r="FHB2382" s="2"/>
      <c r="FHC2382" s="2"/>
      <c r="FHD2382" s="2"/>
      <c r="FHE2382" s="2"/>
      <c r="FHF2382" s="2"/>
      <c r="FHG2382" s="2"/>
      <c r="FHH2382" s="2"/>
      <c r="FHI2382" s="2"/>
      <c r="FHJ2382" s="2"/>
      <c r="FHK2382" s="2"/>
      <c r="FHL2382" s="2"/>
      <c r="FHM2382" s="2"/>
      <c r="FHN2382" s="2"/>
      <c r="FHO2382" s="2"/>
      <c r="FHP2382" s="2"/>
      <c r="FHQ2382" s="2"/>
      <c r="FHR2382" s="2"/>
      <c r="FHS2382" s="2"/>
      <c r="FHT2382" s="2"/>
      <c r="FHU2382" s="2"/>
      <c r="FHV2382" s="2"/>
      <c r="FHW2382" s="2"/>
      <c r="FHX2382" s="2"/>
      <c r="FHY2382" s="2"/>
      <c r="FHZ2382" s="2"/>
      <c r="FIA2382" s="2"/>
      <c r="FIB2382" s="2"/>
      <c r="FIC2382" s="2"/>
      <c r="FID2382" s="2"/>
      <c r="FIE2382" s="2"/>
      <c r="FIF2382" s="2"/>
      <c r="FIG2382" s="2"/>
      <c r="FIH2382" s="2"/>
      <c r="FII2382" s="2"/>
      <c r="FIJ2382" s="2"/>
      <c r="FIK2382" s="2"/>
      <c r="FIL2382" s="2"/>
      <c r="FIM2382" s="2"/>
      <c r="FIN2382" s="2"/>
      <c r="FIO2382" s="2"/>
      <c r="FIP2382" s="2"/>
      <c r="FIQ2382" s="2"/>
      <c r="FIR2382" s="2"/>
      <c r="FIS2382" s="2"/>
      <c r="FIT2382" s="2"/>
      <c r="FIU2382" s="2"/>
      <c r="FIV2382" s="2"/>
      <c r="FIW2382" s="2"/>
      <c r="FIX2382" s="2"/>
      <c r="FIY2382" s="2"/>
      <c r="FIZ2382" s="2"/>
      <c r="FJA2382" s="2"/>
      <c r="FJB2382" s="2"/>
      <c r="FJC2382" s="2"/>
      <c r="FJD2382" s="2"/>
      <c r="FJE2382" s="2"/>
      <c r="FJF2382" s="2"/>
      <c r="FJG2382" s="2"/>
      <c r="FJH2382" s="2"/>
      <c r="FJI2382" s="2"/>
      <c r="FJJ2382" s="2"/>
      <c r="FJK2382" s="2"/>
      <c r="FJL2382" s="2"/>
      <c r="FJM2382" s="2"/>
      <c r="FJN2382" s="2"/>
      <c r="FJO2382" s="2"/>
      <c r="FJP2382" s="2"/>
      <c r="FJQ2382" s="2"/>
      <c r="FJR2382" s="2"/>
      <c r="FJS2382" s="2"/>
      <c r="FJT2382" s="2"/>
      <c r="FJU2382" s="2"/>
      <c r="FJV2382" s="2"/>
      <c r="FJW2382" s="2"/>
      <c r="FJX2382" s="2"/>
      <c r="FJY2382" s="2"/>
      <c r="FJZ2382" s="2"/>
      <c r="FKA2382" s="2"/>
      <c r="FKB2382" s="2"/>
      <c r="FKC2382" s="2"/>
      <c r="FKD2382" s="2"/>
      <c r="FKE2382" s="2"/>
      <c r="FKF2382" s="2"/>
      <c r="FKG2382" s="2"/>
      <c r="FKH2382" s="2"/>
      <c r="FKI2382" s="2"/>
      <c r="FKJ2382" s="2"/>
      <c r="FKK2382" s="2"/>
      <c r="FKL2382" s="2"/>
      <c r="FKM2382" s="2"/>
      <c r="FKN2382" s="2"/>
      <c r="FKO2382" s="2"/>
      <c r="FKP2382" s="2"/>
      <c r="FKQ2382" s="2"/>
      <c r="FKR2382" s="2"/>
      <c r="FKS2382" s="2"/>
      <c r="FKT2382" s="2"/>
      <c r="FKU2382" s="2"/>
      <c r="FKV2382" s="2"/>
      <c r="FKW2382" s="2"/>
      <c r="FKX2382" s="2"/>
      <c r="FKY2382" s="2"/>
      <c r="FKZ2382" s="2"/>
      <c r="FLA2382" s="2"/>
      <c r="FLB2382" s="2"/>
      <c r="FLC2382" s="2"/>
      <c r="FLD2382" s="2"/>
      <c r="FLE2382" s="2"/>
      <c r="FLF2382" s="2"/>
      <c r="FLG2382" s="2"/>
      <c r="FLH2382" s="2"/>
      <c r="FLI2382" s="2"/>
      <c r="FLJ2382" s="2"/>
      <c r="FLK2382" s="2"/>
      <c r="FLL2382" s="2"/>
      <c r="FLM2382" s="2"/>
      <c r="FLN2382" s="2"/>
      <c r="FLO2382" s="2"/>
      <c r="FLP2382" s="2"/>
      <c r="FLQ2382" s="2"/>
      <c r="FLR2382" s="2"/>
      <c r="FLS2382" s="2"/>
      <c r="FLT2382" s="2"/>
      <c r="FLU2382" s="2"/>
      <c r="FLV2382" s="2"/>
      <c r="FLW2382" s="2"/>
      <c r="FLX2382" s="2"/>
      <c r="FLY2382" s="2"/>
      <c r="FLZ2382" s="2"/>
      <c r="FMA2382" s="2"/>
      <c r="FMB2382" s="2"/>
      <c r="FMC2382" s="2"/>
      <c r="FMD2382" s="2"/>
      <c r="FME2382" s="2"/>
      <c r="FMF2382" s="2"/>
      <c r="FMG2382" s="2"/>
      <c r="FMH2382" s="2"/>
      <c r="FMI2382" s="2"/>
      <c r="FMJ2382" s="2"/>
      <c r="FMK2382" s="2"/>
      <c r="FML2382" s="2"/>
      <c r="FMM2382" s="2"/>
      <c r="FMN2382" s="2"/>
      <c r="FMO2382" s="2"/>
      <c r="FMP2382" s="2"/>
      <c r="FMQ2382" s="2"/>
      <c r="FMR2382" s="2"/>
      <c r="FMS2382" s="2"/>
      <c r="FMT2382" s="2"/>
      <c r="FMU2382" s="2"/>
      <c r="FMV2382" s="2"/>
      <c r="FMW2382" s="2"/>
      <c r="FMX2382" s="2"/>
      <c r="FMY2382" s="2"/>
      <c r="FMZ2382" s="2"/>
      <c r="FNA2382" s="2"/>
      <c r="FNB2382" s="2"/>
      <c r="FNC2382" s="2"/>
      <c r="FND2382" s="2"/>
      <c r="FNE2382" s="2"/>
      <c r="FNF2382" s="2"/>
      <c r="FNG2382" s="2"/>
      <c r="FNH2382" s="2"/>
      <c r="FNI2382" s="2"/>
      <c r="FNJ2382" s="2"/>
      <c r="FNK2382" s="2"/>
      <c r="FNL2382" s="2"/>
      <c r="FNM2382" s="2"/>
      <c r="FNN2382" s="2"/>
      <c r="FNO2382" s="2"/>
      <c r="FNP2382" s="2"/>
      <c r="FNQ2382" s="2"/>
      <c r="FNR2382" s="2"/>
      <c r="FNS2382" s="2"/>
      <c r="FNT2382" s="2"/>
      <c r="FNU2382" s="2"/>
      <c r="FNV2382" s="2"/>
      <c r="FNW2382" s="2"/>
      <c r="FNX2382" s="2"/>
      <c r="FNY2382" s="2"/>
      <c r="FNZ2382" s="2"/>
      <c r="FOA2382" s="2"/>
      <c r="FOB2382" s="2"/>
      <c r="FOC2382" s="2"/>
      <c r="FOD2382" s="2"/>
      <c r="FOE2382" s="2"/>
      <c r="FOF2382" s="2"/>
      <c r="FOG2382" s="2"/>
      <c r="FOH2382" s="2"/>
      <c r="FOI2382" s="2"/>
      <c r="FOJ2382" s="2"/>
      <c r="FOK2382" s="2"/>
      <c r="FOL2382" s="2"/>
      <c r="FOM2382" s="2"/>
      <c r="FON2382" s="2"/>
      <c r="FOO2382" s="2"/>
      <c r="FOP2382" s="2"/>
      <c r="FOQ2382" s="2"/>
      <c r="FOR2382" s="2"/>
      <c r="FOS2382" s="2"/>
      <c r="FOT2382" s="2"/>
      <c r="FOU2382" s="2"/>
      <c r="FOV2382" s="2"/>
      <c r="FOW2382" s="2"/>
      <c r="FOX2382" s="2"/>
      <c r="FOY2382" s="2"/>
      <c r="FOZ2382" s="2"/>
      <c r="FPA2382" s="2"/>
      <c r="FPB2382" s="2"/>
      <c r="FPC2382" s="2"/>
      <c r="FPD2382" s="2"/>
      <c r="FPE2382" s="2"/>
      <c r="FPF2382" s="2"/>
      <c r="FPG2382" s="2"/>
      <c r="FPH2382" s="2"/>
      <c r="FPI2382" s="2"/>
      <c r="FPJ2382" s="2"/>
      <c r="FPK2382" s="2"/>
      <c r="FPL2382" s="2"/>
      <c r="FPM2382" s="2"/>
      <c r="FPN2382" s="2"/>
      <c r="FPO2382" s="2"/>
      <c r="FPP2382" s="2"/>
      <c r="FPQ2382" s="2"/>
      <c r="FPR2382" s="2"/>
      <c r="FPS2382" s="2"/>
      <c r="FPT2382" s="2"/>
      <c r="FPU2382" s="2"/>
      <c r="FPV2382" s="2"/>
      <c r="FPW2382" s="2"/>
      <c r="FPX2382" s="2"/>
      <c r="FPY2382" s="2"/>
      <c r="FPZ2382" s="2"/>
      <c r="FQA2382" s="2"/>
      <c r="FQB2382" s="2"/>
      <c r="FQC2382" s="2"/>
      <c r="FQD2382" s="2"/>
      <c r="FQE2382" s="2"/>
      <c r="FQF2382" s="2"/>
      <c r="FQG2382" s="2"/>
      <c r="FQH2382" s="2"/>
      <c r="FQI2382" s="2"/>
      <c r="FQJ2382" s="2"/>
      <c r="FQK2382" s="2"/>
      <c r="FQL2382" s="2"/>
      <c r="FQM2382" s="2"/>
      <c r="FQN2382" s="2"/>
      <c r="FQO2382" s="2"/>
      <c r="FQP2382" s="2"/>
      <c r="FQQ2382" s="2"/>
      <c r="FQR2382" s="2"/>
      <c r="FQS2382" s="2"/>
      <c r="FQT2382" s="2"/>
      <c r="FQU2382" s="2"/>
      <c r="FQV2382" s="2"/>
      <c r="FQW2382" s="2"/>
      <c r="FQX2382" s="2"/>
      <c r="FQY2382" s="2"/>
      <c r="FQZ2382" s="2"/>
      <c r="FRA2382" s="2"/>
      <c r="FRB2382" s="2"/>
      <c r="FRC2382" s="2"/>
      <c r="FRD2382" s="2"/>
      <c r="FRE2382" s="2"/>
      <c r="FRF2382" s="2"/>
      <c r="FRG2382" s="2"/>
      <c r="FRH2382" s="2"/>
      <c r="FRI2382" s="2"/>
      <c r="FRJ2382" s="2"/>
      <c r="FRK2382" s="2"/>
      <c r="FRL2382" s="2"/>
      <c r="FRM2382" s="2"/>
      <c r="FRN2382" s="2"/>
      <c r="FRO2382" s="2"/>
      <c r="FRP2382" s="2"/>
      <c r="FRQ2382" s="2"/>
      <c r="FRR2382" s="2"/>
      <c r="FRS2382" s="2"/>
      <c r="FRT2382" s="2"/>
      <c r="FRU2382" s="2"/>
      <c r="FRV2382" s="2"/>
      <c r="FRW2382" s="2"/>
      <c r="FRX2382" s="2"/>
      <c r="FRY2382" s="2"/>
      <c r="FRZ2382" s="2"/>
      <c r="FSA2382" s="2"/>
      <c r="FSB2382" s="2"/>
      <c r="FSC2382" s="2"/>
      <c r="FSD2382" s="2"/>
      <c r="FSE2382" s="2"/>
      <c r="FSF2382" s="2"/>
      <c r="FSG2382" s="2"/>
      <c r="FSH2382" s="2"/>
      <c r="FSI2382" s="2"/>
      <c r="FSJ2382" s="2"/>
      <c r="FSK2382" s="2"/>
      <c r="FSL2382" s="2"/>
      <c r="FSM2382" s="2"/>
      <c r="FSN2382" s="2"/>
      <c r="FSO2382" s="2"/>
      <c r="FSP2382" s="2"/>
      <c r="FSQ2382" s="2"/>
      <c r="FSR2382" s="2"/>
      <c r="FSS2382" s="2"/>
      <c r="FST2382" s="2"/>
      <c r="FSU2382" s="2"/>
      <c r="FSV2382" s="2"/>
      <c r="FSW2382" s="2"/>
      <c r="FSX2382" s="2"/>
      <c r="FSY2382" s="2"/>
      <c r="FSZ2382" s="2"/>
      <c r="FTA2382" s="2"/>
      <c r="FTB2382" s="2"/>
      <c r="FTC2382" s="2"/>
      <c r="FTD2382" s="2"/>
      <c r="FTE2382" s="2"/>
      <c r="FTF2382" s="2"/>
      <c r="FTG2382" s="2"/>
      <c r="FTH2382" s="2"/>
      <c r="FTI2382" s="2"/>
      <c r="FTJ2382" s="2"/>
      <c r="FTK2382" s="2"/>
      <c r="FTL2382" s="2"/>
      <c r="FTM2382" s="2"/>
      <c r="FTN2382" s="2"/>
      <c r="FTO2382" s="2"/>
      <c r="FTP2382" s="2"/>
      <c r="FTQ2382" s="2"/>
      <c r="FTR2382" s="2"/>
      <c r="FTS2382" s="2"/>
      <c r="FTT2382" s="2"/>
      <c r="FTU2382" s="2"/>
      <c r="FTV2382" s="2"/>
      <c r="FTW2382" s="2"/>
      <c r="FTX2382" s="2"/>
      <c r="FTY2382" s="2"/>
      <c r="FTZ2382" s="2"/>
      <c r="FUA2382" s="2"/>
      <c r="FUB2382" s="2"/>
      <c r="FUC2382" s="2"/>
      <c r="FUD2382" s="2"/>
      <c r="FUE2382" s="2"/>
      <c r="FUF2382" s="2"/>
      <c r="FUG2382" s="2"/>
      <c r="FUH2382" s="2"/>
      <c r="FUI2382" s="2"/>
      <c r="FUJ2382" s="2"/>
      <c r="FUK2382" s="2"/>
      <c r="FUL2382" s="2"/>
      <c r="FUM2382" s="2"/>
      <c r="FUN2382" s="2"/>
      <c r="FUO2382" s="2"/>
      <c r="FUP2382" s="2"/>
      <c r="FUQ2382" s="2"/>
      <c r="FUR2382" s="2"/>
      <c r="FUS2382" s="2"/>
      <c r="FUT2382" s="2"/>
      <c r="FUU2382" s="2"/>
      <c r="FUV2382" s="2"/>
      <c r="FUW2382" s="2"/>
      <c r="FUX2382" s="2"/>
      <c r="FUY2382" s="2"/>
      <c r="FUZ2382" s="2"/>
      <c r="FVA2382" s="2"/>
      <c r="FVB2382" s="2"/>
      <c r="FVC2382" s="2"/>
      <c r="FVD2382" s="2"/>
      <c r="FVE2382" s="2"/>
      <c r="FVF2382" s="2"/>
      <c r="FVG2382" s="2"/>
      <c r="FVH2382" s="2"/>
      <c r="FVI2382" s="2"/>
      <c r="FVJ2382" s="2"/>
      <c r="FVK2382" s="2"/>
      <c r="FVL2382" s="2"/>
      <c r="FVM2382" s="2"/>
      <c r="FVN2382" s="2"/>
      <c r="FVO2382" s="2"/>
      <c r="FVP2382" s="2"/>
      <c r="FVQ2382" s="2"/>
      <c r="FVR2382" s="2"/>
      <c r="FVS2382" s="2"/>
      <c r="FVT2382" s="2"/>
      <c r="FVU2382" s="2"/>
      <c r="FVV2382" s="2"/>
      <c r="FVW2382" s="2"/>
      <c r="FVX2382" s="2"/>
      <c r="FVY2382" s="2"/>
      <c r="FVZ2382" s="2"/>
      <c r="FWA2382" s="2"/>
      <c r="FWB2382" s="2"/>
      <c r="FWC2382" s="2"/>
      <c r="FWD2382" s="2"/>
      <c r="FWE2382" s="2"/>
      <c r="FWF2382" s="2"/>
      <c r="FWG2382" s="2"/>
      <c r="FWH2382" s="2"/>
      <c r="FWI2382" s="2"/>
      <c r="FWJ2382" s="2"/>
      <c r="FWK2382" s="2"/>
      <c r="FWL2382" s="2"/>
      <c r="FWM2382" s="2"/>
      <c r="FWN2382" s="2"/>
      <c r="FWO2382" s="2"/>
      <c r="FWP2382" s="2"/>
      <c r="FWQ2382" s="2"/>
      <c r="FWR2382" s="2"/>
      <c r="FWS2382" s="2"/>
      <c r="FWT2382" s="2"/>
      <c r="FWU2382" s="2"/>
      <c r="FWV2382" s="2"/>
      <c r="FWW2382" s="2"/>
      <c r="FWX2382" s="2"/>
      <c r="FWY2382" s="2"/>
      <c r="FWZ2382" s="2"/>
      <c r="FXA2382" s="2"/>
      <c r="FXB2382" s="2"/>
      <c r="FXC2382" s="2"/>
      <c r="FXD2382" s="2"/>
      <c r="FXE2382" s="2"/>
      <c r="FXF2382" s="2"/>
      <c r="FXG2382" s="2"/>
      <c r="FXH2382" s="2"/>
      <c r="FXI2382" s="2"/>
      <c r="FXJ2382" s="2"/>
      <c r="FXK2382" s="2"/>
      <c r="FXL2382" s="2"/>
      <c r="FXM2382" s="2"/>
      <c r="FXN2382" s="2"/>
      <c r="FXO2382" s="2"/>
      <c r="FXP2382" s="2"/>
      <c r="FXQ2382" s="2"/>
      <c r="FXR2382" s="2"/>
      <c r="FXS2382" s="2"/>
      <c r="FXT2382" s="2"/>
      <c r="FXU2382" s="2"/>
      <c r="FXV2382" s="2"/>
      <c r="FXW2382" s="2"/>
      <c r="FXX2382" s="2"/>
      <c r="FXY2382" s="2"/>
      <c r="FXZ2382" s="2"/>
      <c r="FYA2382" s="2"/>
      <c r="FYB2382" s="2"/>
      <c r="FYC2382" s="2"/>
      <c r="FYD2382" s="2"/>
      <c r="FYE2382" s="2"/>
      <c r="FYF2382" s="2"/>
      <c r="FYG2382" s="2"/>
      <c r="FYH2382" s="2"/>
      <c r="FYI2382" s="2"/>
      <c r="FYJ2382" s="2"/>
      <c r="FYK2382" s="2"/>
      <c r="FYL2382" s="2"/>
      <c r="FYM2382" s="2"/>
      <c r="FYN2382" s="2"/>
      <c r="FYO2382" s="2"/>
      <c r="FYP2382" s="2"/>
      <c r="FYQ2382" s="2"/>
      <c r="FYR2382" s="2"/>
      <c r="FYS2382" s="2"/>
      <c r="FYT2382" s="2"/>
      <c r="FYU2382" s="2"/>
      <c r="FYV2382" s="2"/>
      <c r="FYW2382" s="2"/>
      <c r="FYX2382" s="2"/>
      <c r="FYY2382" s="2"/>
      <c r="FYZ2382" s="2"/>
      <c r="FZA2382" s="2"/>
      <c r="FZB2382" s="2"/>
      <c r="FZC2382" s="2"/>
      <c r="FZD2382" s="2"/>
      <c r="FZE2382" s="2"/>
      <c r="FZF2382" s="2"/>
      <c r="FZG2382" s="2"/>
      <c r="FZH2382" s="2"/>
      <c r="FZI2382" s="2"/>
      <c r="FZJ2382" s="2"/>
      <c r="FZK2382" s="2"/>
      <c r="FZL2382" s="2"/>
      <c r="FZM2382" s="2"/>
      <c r="FZN2382" s="2"/>
      <c r="FZO2382" s="2"/>
      <c r="FZP2382" s="2"/>
      <c r="FZQ2382" s="2"/>
      <c r="FZR2382" s="2"/>
      <c r="FZS2382" s="2"/>
      <c r="FZT2382" s="2"/>
      <c r="FZU2382" s="2"/>
      <c r="FZV2382" s="2"/>
      <c r="FZW2382" s="2"/>
      <c r="FZX2382" s="2"/>
      <c r="FZY2382" s="2"/>
      <c r="FZZ2382" s="2"/>
      <c r="GAA2382" s="2"/>
      <c r="GAB2382" s="2"/>
      <c r="GAC2382" s="2"/>
      <c r="GAD2382" s="2"/>
      <c r="GAE2382" s="2"/>
      <c r="GAF2382" s="2"/>
      <c r="GAG2382" s="2"/>
      <c r="GAH2382" s="2"/>
      <c r="GAI2382" s="2"/>
      <c r="GAJ2382" s="2"/>
      <c r="GAK2382" s="2"/>
      <c r="GAL2382" s="2"/>
      <c r="GAM2382" s="2"/>
      <c r="GAN2382" s="2"/>
      <c r="GAO2382" s="2"/>
      <c r="GAP2382" s="2"/>
      <c r="GAQ2382" s="2"/>
      <c r="GAR2382" s="2"/>
      <c r="GAS2382" s="2"/>
      <c r="GAT2382" s="2"/>
      <c r="GAU2382" s="2"/>
      <c r="GAV2382" s="2"/>
      <c r="GAW2382" s="2"/>
      <c r="GAX2382" s="2"/>
      <c r="GAY2382" s="2"/>
      <c r="GAZ2382" s="2"/>
      <c r="GBA2382" s="2"/>
      <c r="GBB2382" s="2"/>
      <c r="GBC2382" s="2"/>
      <c r="GBD2382" s="2"/>
      <c r="GBE2382" s="2"/>
      <c r="GBF2382" s="2"/>
      <c r="GBG2382" s="2"/>
      <c r="GBH2382" s="2"/>
      <c r="GBI2382" s="2"/>
      <c r="GBJ2382" s="2"/>
      <c r="GBK2382" s="2"/>
      <c r="GBL2382" s="2"/>
      <c r="GBM2382" s="2"/>
      <c r="GBN2382" s="2"/>
      <c r="GBO2382" s="2"/>
      <c r="GBP2382" s="2"/>
      <c r="GBQ2382" s="2"/>
      <c r="GBR2382" s="2"/>
      <c r="GBS2382" s="2"/>
      <c r="GBT2382" s="2"/>
      <c r="GBU2382" s="2"/>
      <c r="GBV2382" s="2"/>
      <c r="GBW2382" s="2"/>
      <c r="GBX2382" s="2"/>
      <c r="GBY2382" s="2"/>
      <c r="GBZ2382" s="2"/>
      <c r="GCA2382" s="2"/>
      <c r="GCB2382" s="2"/>
      <c r="GCC2382" s="2"/>
      <c r="GCD2382" s="2"/>
      <c r="GCE2382" s="2"/>
      <c r="GCF2382" s="2"/>
      <c r="GCG2382" s="2"/>
      <c r="GCH2382" s="2"/>
      <c r="GCI2382" s="2"/>
      <c r="GCJ2382" s="2"/>
      <c r="GCK2382" s="2"/>
      <c r="GCL2382" s="2"/>
      <c r="GCM2382" s="2"/>
      <c r="GCN2382" s="2"/>
      <c r="GCO2382" s="2"/>
      <c r="GCP2382" s="2"/>
      <c r="GCQ2382" s="2"/>
      <c r="GCR2382" s="2"/>
      <c r="GCS2382" s="2"/>
      <c r="GCT2382" s="2"/>
      <c r="GCU2382" s="2"/>
      <c r="GCV2382" s="2"/>
      <c r="GCW2382" s="2"/>
      <c r="GCX2382" s="2"/>
      <c r="GCY2382" s="2"/>
      <c r="GCZ2382" s="2"/>
      <c r="GDA2382" s="2"/>
      <c r="GDB2382" s="2"/>
      <c r="GDC2382" s="2"/>
      <c r="GDD2382" s="2"/>
      <c r="GDE2382" s="2"/>
      <c r="GDF2382" s="2"/>
      <c r="GDG2382" s="2"/>
      <c r="GDH2382" s="2"/>
      <c r="GDI2382" s="2"/>
      <c r="GDJ2382" s="2"/>
      <c r="GDK2382" s="2"/>
      <c r="GDL2382" s="2"/>
      <c r="GDM2382" s="2"/>
      <c r="GDN2382" s="2"/>
      <c r="GDO2382" s="2"/>
      <c r="GDP2382" s="2"/>
      <c r="GDQ2382" s="2"/>
      <c r="GDR2382" s="2"/>
      <c r="GDS2382" s="2"/>
      <c r="GDT2382" s="2"/>
      <c r="GDU2382" s="2"/>
      <c r="GDV2382" s="2"/>
      <c r="GDW2382" s="2"/>
      <c r="GDX2382" s="2"/>
      <c r="GDY2382" s="2"/>
      <c r="GDZ2382" s="2"/>
      <c r="GEA2382" s="2"/>
      <c r="GEB2382" s="2"/>
      <c r="GEC2382" s="2"/>
      <c r="GED2382" s="2"/>
      <c r="GEE2382" s="2"/>
      <c r="GEF2382" s="2"/>
      <c r="GEG2382" s="2"/>
      <c r="GEH2382" s="2"/>
      <c r="GEI2382" s="2"/>
      <c r="GEJ2382" s="2"/>
      <c r="GEK2382" s="2"/>
      <c r="GEL2382" s="2"/>
      <c r="GEM2382" s="2"/>
      <c r="GEN2382" s="2"/>
      <c r="GEO2382" s="2"/>
      <c r="GEP2382" s="2"/>
      <c r="GEQ2382" s="2"/>
      <c r="GER2382" s="2"/>
      <c r="GES2382" s="2"/>
      <c r="GET2382" s="2"/>
      <c r="GEU2382" s="2"/>
      <c r="GEV2382" s="2"/>
      <c r="GEW2382" s="2"/>
      <c r="GEX2382" s="2"/>
      <c r="GEY2382" s="2"/>
      <c r="GEZ2382" s="2"/>
      <c r="GFA2382" s="2"/>
      <c r="GFB2382" s="2"/>
      <c r="GFC2382" s="2"/>
      <c r="GFD2382" s="2"/>
      <c r="GFE2382" s="2"/>
      <c r="GFF2382" s="2"/>
      <c r="GFG2382" s="2"/>
      <c r="GFH2382" s="2"/>
      <c r="GFI2382" s="2"/>
      <c r="GFJ2382" s="2"/>
      <c r="GFK2382" s="2"/>
      <c r="GFL2382" s="2"/>
      <c r="GFM2382" s="2"/>
      <c r="GFN2382" s="2"/>
      <c r="GFO2382" s="2"/>
      <c r="GFP2382" s="2"/>
      <c r="GFQ2382" s="2"/>
      <c r="GFR2382" s="2"/>
      <c r="GFS2382" s="2"/>
      <c r="GFT2382" s="2"/>
      <c r="GFU2382" s="2"/>
      <c r="GFV2382" s="2"/>
      <c r="GFW2382" s="2"/>
      <c r="GFX2382" s="2"/>
      <c r="GFY2382" s="2"/>
      <c r="GFZ2382" s="2"/>
      <c r="GGA2382" s="2"/>
      <c r="GGB2382" s="2"/>
      <c r="GGC2382" s="2"/>
      <c r="GGD2382" s="2"/>
      <c r="GGE2382" s="2"/>
      <c r="GGF2382" s="2"/>
      <c r="GGG2382" s="2"/>
      <c r="GGH2382" s="2"/>
      <c r="GGI2382" s="2"/>
      <c r="GGJ2382" s="2"/>
      <c r="GGK2382" s="2"/>
      <c r="GGL2382" s="2"/>
      <c r="GGM2382" s="2"/>
      <c r="GGN2382" s="2"/>
      <c r="GGO2382" s="2"/>
      <c r="GGP2382" s="2"/>
      <c r="GGQ2382" s="2"/>
      <c r="GGR2382" s="2"/>
      <c r="GGS2382" s="2"/>
      <c r="GGT2382" s="2"/>
      <c r="GGU2382" s="2"/>
      <c r="GGV2382" s="2"/>
      <c r="GGW2382" s="2"/>
      <c r="GGX2382" s="2"/>
      <c r="GGY2382" s="2"/>
      <c r="GGZ2382" s="2"/>
      <c r="GHA2382" s="2"/>
      <c r="GHB2382" s="2"/>
      <c r="GHC2382" s="2"/>
      <c r="GHD2382" s="2"/>
      <c r="GHE2382" s="2"/>
      <c r="GHF2382" s="2"/>
      <c r="GHG2382" s="2"/>
      <c r="GHH2382" s="2"/>
      <c r="GHI2382" s="2"/>
      <c r="GHJ2382" s="2"/>
      <c r="GHK2382" s="2"/>
      <c r="GHL2382" s="2"/>
      <c r="GHM2382" s="2"/>
      <c r="GHN2382" s="2"/>
      <c r="GHO2382" s="2"/>
      <c r="GHP2382" s="2"/>
      <c r="GHQ2382" s="2"/>
      <c r="GHR2382" s="2"/>
      <c r="GHS2382" s="2"/>
      <c r="GHT2382" s="2"/>
      <c r="GHU2382" s="2"/>
      <c r="GHV2382" s="2"/>
      <c r="GHW2382" s="2"/>
      <c r="GHX2382" s="2"/>
      <c r="GHY2382" s="2"/>
      <c r="GHZ2382" s="2"/>
      <c r="GIA2382" s="2"/>
      <c r="GIB2382" s="2"/>
      <c r="GIC2382" s="2"/>
      <c r="GID2382" s="2"/>
      <c r="GIE2382" s="2"/>
      <c r="GIF2382" s="2"/>
      <c r="GIG2382" s="2"/>
      <c r="GIH2382" s="2"/>
      <c r="GII2382" s="2"/>
      <c r="GIJ2382" s="2"/>
      <c r="GIK2382" s="2"/>
      <c r="GIL2382" s="2"/>
      <c r="GIM2382" s="2"/>
      <c r="GIN2382" s="2"/>
      <c r="GIO2382" s="2"/>
      <c r="GIP2382" s="2"/>
      <c r="GIQ2382" s="2"/>
      <c r="GIR2382" s="2"/>
      <c r="GIS2382" s="2"/>
      <c r="GIT2382" s="2"/>
      <c r="GIU2382" s="2"/>
      <c r="GIV2382" s="2"/>
      <c r="GIW2382" s="2"/>
      <c r="GIX2382" s="2"/>
      <c r="GIY2382" s="2"/>
      <c r="GIZ2382" s="2"/>
      <c r="GJA2382" s="2"/>
      <c r="GJB2382" s="2"/>
      <c r="GJC2382" s="2"/>
      <c r="GJD2382" s="2"/>
      <c r="GJE2382" s="2"/>
      <c r="GJF2382" s="2"/>
      <c r="GJG2382" s="2"/>
      <c r="GJH2382" s="2"/>
      <c r="GJI2382" s="2"/>
      <c r="GJJ2382" s="2"/>
      <c r="GJK2382" s="2"/>
      <c r="GJL2382" s="2"/>
      <c r="GJM2382" s="2"/>
      <c r="GJN2382" s="2"/>
      <c r="GJO2382" s="2"/>
      <c r="GJP2382" s="2"/>
      <c r="GJQ2382" s="2"/>
      <c r="GJR2382" s="2"/>
      <c r="GJS2382" s="2"/>
      <c r="GJT2382" s="2"/>
      <c r="GJU2382" s="2"/>
      <c r="GJV2382" s="2"/>
      <c r="GJW2382" s="2"/>
      <c r="GJX2382" s="2"/>
      <c r="GJY2382" s="2"/>
      <c r="GJZ2382" s="2"/>
      <c r="GKA2382" s="2"/>
      <c r="GKB2382" s="2"/>
      <c r="GKC2382" s="2"/>
      <c r="GKD2382" s="2"/>
      <c r="GKE2382" s="2"/>
      <c r="GKF2382" s="2"/>
      <c r="GKG2382" s="2"/>
      <c r="GKH2382" s="2"/>
      <c r="GKI2382" s="2"/>
      <c r="GKJ2382" s="2"/>
      <c r="GKK2382" s="2"/>
      <c r="GKL2382" s="2"/>
      <c r="GKM2382" s="2"/>
      <c r="GKN2382" s="2"/>
      <c r="GKO2382" s="2"/>
      <c r="GKP2382" s="2"/>
      <c r="GKQ2382" s="2"/>
      <c r="GKR2382" s="2"/>
      <c r="GKS2382" s="2"/>
      <c r="GKT2382" s="2"/>
      <c r="GKU2382" s="2"/>
      <c r="GKV2382" s="2"/>
      <c r="GKW2382" s="2"/>
      <c r="GKX2382" s="2"/>
      <c r="GKY2382" s="2"/>
      <c r="GKZ2382" s="2"/>
      <c r="GLA2382" s="2"/>
      <c r="GLB2382" s="2"/>
      <c r="GLC2382" s="2"/>
      <c r="GLD2382" s="2"/>
      <c r="GLE2382" s="2"/>
      <c r="GLF2382" s="2"/>
      <c r="GLG2382" s="2"/>
      <c r="GLH2382" s="2"/>
      <c r="GLI2382" s="2"/>
      <c r="GLJ2382" s="2"/>
      <c r="GLK2382" s="2"/>
      <c r="GLL2382" s="2"/>
      <c r="GLM2382" s="2"/>
      <c r="GLN2382" s="2"/>
      <c r="GLO2382" s="2"/>
      <c r="GLP2382" s="2"/>
      <c r="GLQ2382" s="2"/>
      <c r="GLR2382" s="2"/>
      <c r="GLS2382" s="2"/>
      <c r="GLT2382" s="2"/>
      <c r="GLU2382" s="2"/>
      <c r="GLV2382" s="2"/>
      <c r="GLW2382" s="2"/>
      <c r="GLX2382" s="2"/>
      <c r="GLY2382" s="2"/>
      <c r="GLZ2382" s="2"/>
      <c r="GMA2382" s="2"/>
      <c r="GMB2382" s="2"/>
      <c r="GMC2382" s="2"/>
      <c r="GMD2382" s="2"/>
      <c r="GME2382" s="2"/>
      <c r="GMF2382" s="2"/>
      <c r="GMG2382" s="2"/>
      <c r="GMH2382" s="2"/>
      <c r="GMI2382" s="2"/>
      <c r="GMJ2382" s="2"/>
      <c r="GMK2382" s="2"/>
      <c r="GML2382" s="2"/>
      <c r="GMM2382" s="2"/>
      <c r="GMN2382" s="2"/>
      <c r="GMO2382" s="2"/>
      <c r="GMP2382" s="2"/>
      <c r="GMQ2382" s="2"/>
      <c r="GMR2382" s="2"/>
      <c r="GMS2382" s="2"/>
      <c r="GMT2382" s="2"/>
      <c r="GMU2382" s="2"/>
      <c r="GMV2382" s="2"/>
      <c r="GMW2382" s="2"/>
      <c r="GMX2382" s="2"/>
      <c r="GMY2382" s="2"/>
      <c r="GMZ2382" s="2"/>
      <c r="GNA2382" s="2"/>
      <c r="GNB2382" s="2"/>
      <c r="GNC2382" s="2"/>
      <c r="GND2382" s="2"/>
      <c r="GNE2382" s="2"/>
      <c r="GNF2382" s="2"/>
      <c r="GNG2382" s="2"/>
      <c r="GNH2382" s="2"/>
      <c r="GNI2382" s="2"/>
      <c r="GNJ2382" s="2"/>
      <c r="GNK2382" s="2"/>
      <c r="GNL2382" s="2"/>
      <c r="GNM2382" s="2"/>
      <c r="GNN2382" s="2"/>
      <c r="GNO2382" s="2"/>
      <c r="GNP2382" s="2"/>
      <c r="GNQ2382" s="2"/>
      <c r="GNR2382" s="2"/>
      <c r="GNS2382" s="2"/>
      <c r="GNT2382" s="2"/>
      <c r="GNU2382" s="2"/>
      <c r="GNV2382" s="2"/>
      <c r="GNW2382" s="2"/>
      <c r="GNX2382" s="2"/>
      <c r="GNY2382" s="2"/>
      <c r="GNZ2382" s="2"/>
      <c r="GOA2382" s="2"/>
      <c r="GOB2382" s="2"/>
      <c r="GOC2382" s="2"/>
      <c r="GOD2382" s="2"/>
      <c r="GOE2382" s="2"/>
      <c r="GOF2382" s="2"/>
      <c r="GOG2382" s="2"/>
      <c r="GOH2382" s="2"/>
      <c r="GOI2382" s="2"/>
      <c r="GOJ2382" s="2"/>
      <c r="GOK2382" s="2"/>
      <c r="GOL2382" s="2"/>
      <c r="GOM2382" s="2"/>
      <c r="GON2382" s="2"/>
      <c r="GOO2382" s="2"/>
      <c r="GOP2382" s="2"/>
      <c r="GOQ2382" s="2"/>
      <c r="GOR2382" s="2"/>
      <c r="GOS2382" s="2"/>
      <c r="GOT2382" s="2"/>
      <c r="GOU2382" s="2"/>
      <c r="GOV2382" s="2"/>
      <c r="GOW2382" s="2"/>
      <c r="GOX2382" s="2"/>
      <c r="GOY2382" s="2"/>
      <c r="GOZ2382" s="2"/>
      <c r="GPA2382" s="2"/>
      <c r="GPB2382" s="2"/>
      <c r="GPC2382" s="2"/>
      <c r="GPD2382" s="2"/>
      <c r="GPE2382" s="2"/>
      <c r="GPF2382" s="2"/>
      <c r="GPG2382" s="2"/>
      <c r="GPH2382" s="2"/>
      <c r="GPI2382" s="2"/>
      <c r="GPJ2382" s="2"/>
      <c r="GPK2382" s="2"/>
      <c r="GPL2382" s="2"/>
      <c r="GPM2382" s="2"/>
      <c r="GPN2382" s="2"/>
      <c r="GPO2382" s="2"/>
      <c r="GPP2382" s="2"/>
      <c r="GPQ2382" s="2"/>
      <c r="GPR2382" s="2"/>
      <c r="GPS2382" s="2"/>
      <c r="GPT2382" s="2"/>
      <c r="GPU2382" s="2"/>
      <c r="GPV2382" s="2"/>
      <c r="GPW2382" s="2"/>
      <c r="GPX2382" s="2"/>
      <c r="GPY2382" s="2"/>
      <c r="GPZ2382" s="2"/>
      <c r="GQA2382" s="2"/>
      <c r="GQB2382" s="2"/>
      <c r="GQC2382" s="2"/>
      <c r="GQD2382" s="2"/>
      <c r="GQE2382" s="2"/>
      <c r="GQF2382" s="2"/>
      <c r="GQG2382" s="2"/>
      <c r="GQH2382" s="2"/>
      <c r="GQI2382" s="2"/>
      <c r="GQJ2382" s="2"/>
      <c r="GQK2382" s="2"/>
      <c r="GQL2382" s="2"/>
      <c r="GQM2382" s="2"/>
      <c r="GQN2382" s="2"/>
      <c r="GQO2382" s="2"/>
      <c r="GQP2382" s="2"/>
      <c r="GQQ2382" s="2"/>
      <c r="GQR2382" s="2"/>
      <c r="GQS2382" s="2"/>
      <c r="GQT2382" s="2"/>
      <c r="GQU2382" s="2"/>
      <c r="GQV2382" s="2"/>
      <c r="GQW2382" s="2"/>
      <c r="GQX2382" s="2"/>
      <c r="GQY2382" s="2"/>
      <c r="GQZ2382" s="2"/>
      <c r="GRA2382" s="2"/>
      <c r="GRB2382" s="2"/>
      <c r="GRC2382" s="2"/>
      <c r="GRD2382" s="2"/>
      <c r="GRE2382" s="2"/>
      <c r="GRF2382" s="2"/>
      <c r="GRG2382" s="2"/>
      <c r="GRH2382" s="2"/>
      <c r="GRI2382" s="2"/>
      <c r="GRJ2382" s="2"/>
      <c r="GRK2382" s="2"/>
      <c r="GRL2382" s="2"/>
      <c r="GRM2382" s="2"/>
      <c r="GRN2382" s="2"/>
      <c r="GRO2382" s="2"/>
      <c r="GRP2382" s="2"/>
      <c r="GRQ2382" s="2"/>
      <c r="GRR2382" s="2"/>
      <c r="GRS2382" s="2"/>
      <c r="GRT2382" s="2"/>
      <c r="GRU2382" s="2"/>
      <c r="GRV2382" s="2"/>
      <c r="GRW2382" s="2"/>
      <c r="GRX2382" s="2"/>
      <c r="GRY2382" s="2"/>
      <c r="GRZ2382" s="2"/>
      <c r="GSA2382" s="2"/>
      <c r="GSB2382" s="2"/>
      <c r="GSC2382" s="2"/>
      <c r="GSD2382" s="2"/>
      <c r="GSE2382" s="2"/>
      <c r="GSF2382" s="2"/>
      <c r="GSG2382" s="2"/>
      <c r="GSH2382" s="2"/>
      <c r="GSI2382" s="2"/>
      <c r="GSJ2382" s="2"/>
      <c r="GSK2382" s="2"/>
      <c r="GSL2382" s="2"/>
      <c r="GSM2382" s="2"/>
      <c r="GSN2382" s="2"/>
      <c r="GSO2382" s="2"/>
      <c r="GSP2382" s="2"/>
      <c r="GSQ2382" s="2"/>
      <c r="GSR2382" s="2"/>
      <c r="GSS2382" s="2"/>
      <c r="GST2382" s="2"/>
      <c r="GSU2382" s="2"/>
      <c r="GSV2382" s="2"/>
      <c r="GSW2382" s="2"/>
      <c r="GSX2382" s="2"/>
      <c r="GSY2382" s="2"/>
      <c r="GSZ2382" s="2"/>
      <c r="GTA2382" s="2"/>
      <c r="GTB2382" s="2"/>
      <c r="GTC2382" s="2"/>
      <c r="GTD2382" s="2"/>
      <c r="GTE2382" s="2"/>
      <c r="GTF2382" s="2"/>
      <c r="GTG2382" s="2"/>
      <c r="GTH2382" s="2"/>
      <c r="GTI2382" s="2"/>
      <c r="GTJ2382" s="2"/>
      <c r="GTK2382" s="2"/>
      <c r="GTL2382" s="2"/>
      <c r="GTM2382" s="2"/>
      <c r="GTN2382" s="2"/>
      <c r="GTO2382" s="2"/>
      <c r="GTP2382" s="2"/>
      <c r="GTQ2382" s="2"/>
      <c r="GTR2382" s="2"/>
      <c r="GTS2382" s="2"/>
      <c r="GTT2382" s="2"/>
      <c r="GTU2382" s="2"/>
      <c r="GTV2382" s="2"/>
      <c r="GTW2382" s="2"/>
      <c r="GTX2382" s="2"/>
      <c r="GTY2382" s="2"/>
      <c r="GTZ2382" s="2"/>
      <c r="GUA2382" s="2"/>
      <c r="GUB2382" s="2"/>
      <c r="GUC2382" s="2"/>
      <c r="GUD2382" s="2"/>
      <c r="GUE2382" s="2"/>
      <c r="GUF2382" s="2"/>
      <c r="GUG2382" s="2"/>
      <c r="GUH2382" s="2"/>
      <c r="GUI2382" s="2"/>
      <c r="GUJ2382" s="2"/>
      <c r="GUK2382" s="2"/>
      <c r="GUL2382" s="2"/>
      <c r="GUM2382" s="2"/>
      <c r="GUN2382" s="2"/>
      <c r="GUO2382" s="2"/>
      <c r="GUP2382" s="2"/>
      <c r="GUQ2382" s="2"/>
      <c r="GUR2382" s="2"/>
      <c r="GUS2382" s="2"/>
      <c r="GUT2382" s="2"/>
      <c r="GUU2382" s="2"/>
      <c r="GUV2382" s="2"/>
      <c r="GUW2382" s="2"/>
      <c r="GUX2382" s="2"/>
      <c r="GUY2382" s="2"/>
      <c r="GUZ2382" s="2"/>
      <c r="GVA2382" s="2"/>
      <c r="GVB2382" s="2"/>
      <c r="GVC2382" s="2"/>
      <c r="GVD2382" s="2"/>
      <c r="GVE2382" s="2"/>
      <c r="GVF2382" s="2"/>
      <c r="GVG2382" s="2"/>
      <c r="GVH2382" s="2"/>
      <c r="GVI2382" s="2"/>
      <c r="GVJ2382" s="2"/>
      <c r="GVK2382" s="2"/>
      <c r="GVL2382" s="2"/>
      <c r="GVM2382" s="2"/>
      <c r="GVN2382" s="2"/>
      <c r="GVO2382" s="2"/>
      <c r="GVP2382" s="2"/>
      <c r="GVQ2382" s="2"/>
      <c r="GVR2382" s="2"/>
      <c r="GVS2382" s="2"/>
      <c r="GVT2382" s="2"/>
      <c r="GVU2382" s="2"/>
      <c r="GVV2382" s="2"/>
      <c r="GVW2382" s="2"/>
      <c r="GVX2382" s="2"/>
      <c r="GVY2382" s="2"/>
      <c r="GVZ2382" s="2"/>
      <c r="GWA2382" s="2"/>
      <c r="GWB2382" s="2"/>
      <c r="GWC2382" s="2"/>
      <c r="GWD2382" s="2"/>
      <c r="GWE2382" s="2"/>
      <c r="GWF2382" s="2"/>
      <c r="GWG2382" s="2"/>
      <c r="GWH2382" s="2"/>
      <c r="GWI2382" s="2"/>
      <c r="GWJ2382" s="2"/>
      <c r="GWK2382" s="2"/>
      <c r="GWL2382" s="2"/>
      <c r="GWM2382" s="2"/>
      <c r="GWN2382" s="2"/>
      <c r="GWO2382" s="2"/>
      <c r="GWP2382" s="2"/>
      <c r="GWQ2382" s="2"/>
      <c r="GWR2382" s="2"/>
      <c r="GWS2382" s="2"/>
      <c r="GWT2382" s="2"/>
      <c r="GWU2382" s="2"/>
      <c r="GWV2382" s="2"/>
      <c r="GWW2382" s="2"/>
      <c r="GWX2382" s="2"/>
      <c r="GWY2382" s="2"/>
      <c r="GWZ2382" s="2"/>
      <c r="GXA2382" s="2"/>
      <c r="GXB2382" s="2"/>
      <c r="GXC2382" s="2"/>
      <c r="GXD2382" s="2"/>
      <c r="GXE2382" s="2"/>
      <c r="GXF2382" s="2"/>
      <c r="GXG2382" s="2"/>
      <c r="GXH2382" s="2"/>
      <c r="GXI2382" s="2"/>
      <c r="GXJ2382" s="2"/>
      <c r="GXK2382" s="2"/>
      <c r="GXL2382" s="2"/>
      <c r="GXM2382" s="2"/>
      <c r="GXN2382" s="2"/>
      <c r="GXO2382" s="2"/>
      <c r="GXP2382" s="2"/>
      <c r="GXQ2382" s="2"/>
      <c r="GXR2382" s="2"/>
      <c r="GXS2382" s="2"/>
      <c r="GXT2382" s="2"/>
      <c r="GXU2382" s="2"/>
      <c r="GXV2382" s="2"/>
      <c r="GXW2382" s="2"/>
      <c r="GXX2382" s="2"/>
      <c r="GXY2382" s="2"/>
      <c r="GXZ2382" s="2"/>
      <c r="GYA2382" s="2"/>
      <c r="GYB2382" s="2"/>
      <c r="GYC2382" s="2"/>
      <c r="GYD2382" s="2"/>
      <c r="GYE2382" s="2"/>
      <c r="GYF2382" s="2"/>
      <c r="GYG2382" s="2"/>
      <c r="GYH2382" s="2"/>
      <c r="GYI2382" s="2"/>
      <c r="GYJ2382" s="2"/>
      <c r="GYK2382" s="2"/>
      <c r="GYL2382" s="2"/>
      <c r="GYM2382" s="2"/>
      <c r="GYN2382" s="2"/>
      <c r="GYO2382" s="2"/>
      <c r="GYP2382" s="2"/>
      <c r="GYQ2382" s="2"/>
      <c r="GYR2382" s="2"/>
      <c r="GYS2382" s="2"/>
      <c r="GYT2382" s="2"/>
      <c r="GYU2382" s="2"/>
      <c r="GYV2382" s="2"/>
      <c r="GYW2382" s="2"/>
      <c r="GYX2382" s="2"/>
      <c r="GYY2382" s="2"/>
      <c r="GYZ2382" s="2"/>
      <c r="GZA2382" s="2"/>
      <c r="GZB2382" s="2"/>
      <c r="GZC2382" s="2"/>
      <c r="GZD2382" s="2"/>
      <c r="GZE2382" s="2"/>
      <c r="GZF2382" s="2"/>
      <c r="GZG2382" s="2"/>
      <c r="GZH2382" s="2"/>
      <c r="GZI2382" s="2"/>
      <c r="GZJ2382" s="2"/>
      <c r="GZK2382" s="2"/>
      <c r="GZL2382" s="2"/>
      <c r="GZM2382" s="2"/>
      <c r="GZN2382" s="2"/>
      <c r="GZO2382" s="2"/>
      <c r="GZP2382" s="2"/>
      <c r="GZQ2382" s="2"/>
      <c r="GZR2382" s="2"/>
      <c r="GZS2382" s="2"/>
      <c r="GZT2382" s="2"/>
      <c r="GZU2382" s="2"/>
      <c r="GZV2382" s="2"/>
      <c r="GZW2382" s="2"/>
      <c r="GZX2382" s="2"/>
      <c r="GZY2382" s="2"/>
      <c r="GZZ2382" s="2"/>
      <c r="HAA2382" s="2"/>
      <c r="HAB2382" s="2"/>
      <c r="HAC2382" s="2"/>
      <c r="HAD2382" s="2"/>
      <c r="HAE2382" s="2"/>
      <c r="HAF2382" s="2"/>
      <c r="HAG2382" s="2"/>
      <c r="HAH2382" s="2"/>
      <c r="HAI2382" s="2"/>
      <c r="HAJ2382" s="2"/>
      <c r="HAK2382" s="2"/>
      <c r="HAL2382" s="2"/>
      <c r="HAM2382" s="2"/>
      <c r="HAN2382" s="2"/>
      <c r="HAO2382" s="2"/>
      <c r="HAP2382" s="2"/>
      <c r="HAQ2382" s="2"/>
      <c r="HAR2382" s="2"/>
      <c r="HAS2382" s="2"/>
      <c r="HAT2382" s="2"/>
      <c r="HAU2382" s="2"/>
      <c r="HAV2382" s="2"/>
      <c r="HAW2382" s="2"/>
      <c r="HAX2382" s="2"/>
      <c r="HAY2382" s="2"/>
      <c r="HAZ2382" s="2"/>
      <c r="HBA2382" s="2"/>
      <c r="HBB2382" s="2"/>
      <c r="HBC2382" s="2"/>
      <c r="HBD2382" s="2"/>
      <c r="HBE2382" s="2"/>
      <c r="HBF2382" s="2"/>
      <c r="HBG2382" s="2"/>
      <c r="HBH2382" s="2"/>
      <c r="HBI2382" s="2"/>
      <c r="HBJ2382" s="2"/>
      <c r="HBK2382" s="2"/>
      <c r="HBL2382" s="2"/>
      <c r="HBM2382" s="2"/>
      <c r="HBN2382" s="2"/>
      <c r="HBO2382" s="2"/>
      <c r="HBP2382" s="2"/>
      <c r="HBQ2382" s="2"/>
      <c r="HBR2382" s="2"/>
      <c r="HBS2382" s="2"/>
      <c r="HBT2382" s="2"/>
      <c r="HBU2382" s="2"/>
      <c r="HBV2382" s="2"/>
      <c r="HBW2382" s="2"/>
      <c r="HBX2382" s="2"/>
      <c r="HBY2382" s="2"/>
      <c r="HBZ2382" s="2"/>
      <c r="HCA2382" s="2"/>
      <c r="HCB2382" s="2"/>
      <c r="HCC2382" s="2"/>
      <c r="HCD2382" s="2"/>
      <c r="HCE2382" s="2"/>
      <c r="HCF2382" s="2"/>
      <c r="HCG2382" s="2"/>
      <c r="HCH2382" s="2"/>
      <c r="HCI2382" s="2"/>
      <c r="HCJ2382" s="2"/>
      <c r="HCK2382" s="2"/>
      <c r="HCL2382" s="2"/>
      <c r="HCM2382" s="2"/>
      <c r="HCN2382" s="2"/>
      <c r="HCO2382" s="2"/>
      <c r="HCP2382" s="2"/>
      <c r="HCQ2382" s="2"/>
      <c r="HCR2382" s="2"/>
      <c r="HCS2382" s="2"/>
      <c r="HCT2382" s="2"/>
      <c r="HCU2382" s="2"/>
      <c r="HCV2382" s="2"/>
      <c r="HCW2382" s="2"/>
      <c r="HCX2382" s="2"/>
      <c r="HCY2382" s="2"/>
      <c r="HCZ2382" s="2"/>
      <c r="HDA2382" s="2"/>
      <c r="HDB2382" s="2"/>
      <c r="HDC2382" s="2"/>
      <c r="HDD2382" s="2"/>
      <c r="HDE2382" s="2"/>
      <c r="HDF2382" s="2"/>
      <c r="HDG2382" s="2"/>
      <c r="HDH2382" s="2"/>
      <c r="HDI2382" s="2"/>
      <c r="HDJ2382" s="2"/>
      <c r="HDK2382" s="2"/>
      <c r="HDL2382" s="2"/>
      <c r="HDM2382" s="2"/>
      <c r="HDN2382" s="2"/>
      <c r="HDO2382" s="2"/>
      <c r="HDP2382" s="2"/>
      <c r="HDQ2382" s="2"/>
      <c r="HDR2382" s="2"/>
      <c r="HDS2382" s="2"/>
      <c r="HDT2382" s="2"/>
      <c r="HDU2382" s="2"/>
      <c r="HDV2382" s="2"/>
      <c r="HDW2382" s="2"/>
      <c r="HDX2382" s="2"/>
      <c r="HDY2382" s="2"/>
      <c r="HDZ2382" s="2"/>
      <c r="HEA2382" s="2"/>
      <c r="HEB2382" s="2"/>
      <c r="HEC2382" s="2"/>
      <c r="HED2382" s="2"/>
      <c r="HEE2382" s="2"/>
      <c r="HEF2382" s="2"/>
      <c r="HEG2382" s="2"/>
      <c r="HEH2382" s="2"/>
      <c r="HEI2382" s="2"/>
      <c r="HEJ2382" s="2"/>
      <c r="HEK2382" s="2"/>
      <c r="HEL2382" s="2"/>
      <c r="HEM2382" s="2"/>
      <c r="HEN2382" s="2"/>
      <c r="HEO2382" s="2"/>
      <c r="HEP2382" s="2"/>
      <c r="HEQ2382" s="2"/>
      <c r="HER2382" s="2"/>
      <c r="HES2382" s="2"/>
      <c r="HET2382" s="2"/>
      <c r="HEU2382" s="2"/>
      <c r="HEV2382" s="2"/>
      <c r="HEW2382" s="2"/>
      <c r="HEX2382" s="2"/>
      <c r="HEY2382" s="2"/>
      <c r="HEZ2382" s="2"/>
      <c r="HFA2382" s="2"/>
      <c r="HFB2382" s="2"/>
      <c r="HFC2382" s="2"/>
      <c r="HFD2382" s="2"/>
      <c r="HFE2382" s="2"/>
      <c r="HFF2382" s="2"/>
      <c r="HFG2382" s="2"/>
      <c r="HFH2382" s="2"/>
      <c r="HFI2382" s="2"/>
      <c r="HFJ2382" s="2"/>
      <c r="HFK2382" s="2"/>
      <c r="HFL2382" s="2"/>
      <c r="HFM2382" s="2"/>
      <c r="HFN2382" s="2"/>
      <c r="HFO2382" s="2"/>
      <c r="HFP2382" s="2"/>
      <c r="HFQ2382" s="2"/>
      <c r="HFR2382" s="2"/>
      <c r="HFS2382" s="2"/>
      <c r="HFT2382" s="2"/>
      <c r="HFU2382" s="2"/>
      <c r="HFV2382" s="2"/>
      <c r="HFW2382" s="2"/>
      <c r="HFX2382" s="2"/>
      <c r="HFY2382" s="2"/>
      <c r="HFZ2382" s="2"/>
      <c r="HGA2382" s="2"/>
      <c r="HGB2382" s="2"/>
      <c r="HGC2382" s="2"/>
      <c r="HGD2382" s="2"/>
      <c r="HGE2382" s="2"/>
      <c r="HGF2382" s="2"/>
      <c r="HGG2382" s="2"/>
      <c r="HGH2382" s="2"/>
      <c r="HGI2382" s="2"/>
      <c r="HGJ2382" s="2"/>
      <c r="HGK2382" s="2"/>
      <c r="HGL2382" s="2"/>
      <c r="HGM2382" s="2"/>
      <c r="HGN2382" s="2"/>
      <c r="HGO2382" s="2"/>
      <c r="HGP2382" s="2"/>
      <c r="HGQ2382" s="2"/>
      <c r="HGR2382" s="2"/>
      <c r="HGS2382" s="2"/>
      <c r="HGT2382" s="2"/>
      <c r="HGU2382" s="2"/>
      <c r="HGV2382" s="2"/>
      <c r="HGW2382" s="2"/>
      <c r="HGX2382" s="2"/>
      <c r="HGY2382" s="2"/>
      <c r="HGZ2382" s="2"/>
      <c r="HHA2382" s="2"/>
      <c r="HHB2382" s="2"/>
      <c r="HHC2382" s="2"/>
      <c r="HHD2382" s="2"/>
      <c r="HHE2382" s="2"/>
      <c r="HHF2382" s="2"/>
      <c r="HHG2382" s="2"/>
      <c r="HHH2382" s="2"/>
      <c r="HHI2382" s="2"/>
      <c r="HHJ2382" s="2"/>
      <c r="HHK2382" s="2"/>
      <c r="HHL2382" s="2"/>
      <c r="HHM2382" s="2"/>
      <c r="HHN2382" s="2"/>
      <c r="HHO2382" s="2"/>
      <c r="HHP2382" s="2"/>
      <c r="HHQ2382" s="2"/>
      <c r="HHR2382" s="2"/>
      <c r="HHS2382" s="2"/>
      <c r="HHT2382" s="2"/>
      <c r="HHU2382" s="2"/>
      <c r="HHV2382" s="2"/>
      <c r="HHW2382" s="2"/>
      <c r="HHX2382" s="2"/>
      <c r="HHY2382" s="2"/>
      <c r="HHZ2382" s="2"/>
      <c r="HIA2382" s="2"/>
      <c r="HIB2382" s="2"/>
      <c r="HIC2382" s="2"/>
      <c r="HID2382" s="2"/>
      <c r="HIE2382" s="2"/>
      <c r="HIF2382" s="2"/>
      <c r="HIG2382" s="2"/>
      <c r="HIH2382" s="2"/>
      <c r="HII2382" s="2"/>
      <c r="HIJ2382" s="2"/>
      <c r="HIK2382" s="2"/>
      <c r="HIL2382" s="2"/>
      <c r="HIM2382" s="2"/>
      <c r="HIN2382" s="2"/>
      <c r="HIO2382" s="2"/>
      <c r="HIP2382" s="2"/>
      <c r="HIQ2382" s="2"/>
      <c r="HIR2382" s="2"/>
      <c r="HIS2382" s="2"/>
      <c r="HIT2382" s="2"/>
      <c r="HIU2382" s="2"/>
      <c r="HIV2382" s="2"/>
      <c r="HIW2382" s="2"/>
      <c r="HIX2382" s="2"/>
      <c r="HIY2382" s="2"/>
      <c r="HIZ2382" s="2"/>
      <c r="HJA2382" s="2"/>
      <c r="HJB2382" s="2"/>
      <c r="HJC2382" s="2"/>
      <c r="HJD2382" s="2"/>
      <c r="HJE2382" s="2"/>
      <c r="HJF2382" s="2"/>
      <c r="HJG2382" s="2"/>
      <c r="HJH2382" s="2"/>
      <c r="HJI2382" s="2"/>
      <c r="HJJ2382" s="2"/>
      <c r="HJK2382" s="2"/>
      <c r="HJL2382" s="2"/>
      <c r="HJM2382" s="2"/>
      <c r="HJN2382" s="2"/>
      <c r="HJO2382" s="2"/>
      <c r="HJP2382" s="2"/>
      <c r="HJQ2382" s="2"/>
      <c r="HJR2382" s="2"/>
      <c r="HJS2382" s="2"/>
      <c r="HJT2382" s="2"/>
      <c r="HJU2382" s="2"/>
      <c r="HJV2382" s="2"/>
      <c r="HJW2382" s="2"/>
      <c r="HJX2382" s="2"/>
      <c r="HJY2382" s="2"/>
      <c r="HJZ2382" s="2"/>
      <c r="HKA2382" s="2"/>
      <c r="HKB2382" s="2"/>
      <c r="HKC2382" s="2"/>
      <c r="HKD2382" s="2"/>
      <c r="HKE2382" s="2"/>
      <c r="HKF2382" s="2"/>
      <c r="HKG2382" s="2"/>
      <c r="HKH2382" s="2"/>
      <c r="HKI2382" s="2"/>
      <c r="HKJ2382" s="2"/>
      <c r="HKK2382" s="2"/>
      <c r="HKL2382" s="2"/>
      <c r="HKM2382" s="2"/>
      <c r="HKN2382" s="2"/>
      <c r="HKO2382" s="2"/>
      <c r="HKP2382" s="2"/>
      <c r="HKQ2382" s="2"/>
      <c r="HKR2382" s="2"/>
      <c r="HKS2382" s="2"/>
      <c r="HKT2382" s="2"/>
      <c r="HKU2382" s="2"/>
      <c r="HKV2382" s="2"/>
      <c r="HKW2382" s="2"/>
      <c r="HKX2382" s="2"/>
      <c r="HKY2382" s="2"/>
      <c r="HKZ2382" s="2"/>
      <c r="HLA2382" s="2"/>
      <c r="HLB2382" s="2"/>
      <c r="HLC2382" s="2"/>
      <c r="HLD2382" s="2"/>
      <c r="HLE2382" s="2"/>
      <c r="HLF2382" s="2"/>
      <c r="HLG2382" s="2"/>
      <c r="HLH2382" s="2"/>
      <c r="HLI2382" s="2"/>
      <c r="HLJ2382" s="2"/>
      <c r="HLK2382" s="2"/>
      <c r="HLL2382" s="2"/>
      <c r="HLM2382" s="2"/>
      <c r="HLN2382" s="2"/>
      <c r="HLO2382" s="2"/>
      <c r="HLP2382" s="2"/>
      <c r="HLQ2382" s="2"/>
      <c r="HLR2382" s="2"/>
      <c r="HLS2382" s="2"/>
      <c r="HLT2382" s="2"/>
      <c r="HLU2382" s="2"/>
      <c r="HLV2382" s="2"/>
      <c r="HLW2382" s="2"/>
      <c r="HLX2382" s="2"/>
      <c r="HLY2382" s="2"/>
      <c r="HLZ2382" s="2"/>
      <c r="HMA2382" s="2"/>
      <c r="HMB2382" s="2"/>
      <c r="HMC2382" s="2"/>
      <c r="HMD2382" s="2"/>
      <c r="HME2382" s="2"/>
      <c r="HMF2382" s="2"/>
      <c r="HMG2382" s="2"/>
      <c r="HMH2382" s="2"/>
      <c r="HMI2382" s="2"/>
      <c r="HMJ2382" s="2"/>
      <c r="HMK2382" s="2"/>
      <c r="HML2382" s="2"/>
      <c r="HMM2382" s="2"/>
      <c r="HMN2382" s="2"/>
      <c r="HMO2382" s="2"/>
      <c r="HMP2382" s="2"/>
      <c r="HMQ2382" s="2"/>
      <c r="HMR2382" s="2"/>
      <c r="HMS2382" s="2"/>
      <c r="HMT2382" s="2"/>
      <c r="HMU2382" s="2"/>
      <c r="HMV2382" s="2"/>
      <c r="HMW2382" s="2"/>
      <c r="HMX2382" s="2"/>
      <c r="HMY2382" s="2"/>
      <c r="HMZ2382" s="2"/>
      <c r="HNA2382" s="2"/>
      <c r="HNB2382" s="2"/>
      <c r="HNC2382" s="2"/>
      <c r="HND2382" s="2"/>
      <c r="HNE2382" s="2"/>
      <c r="HNF2382" s="2"/>
      <c r="HNG2382" s="2"/>
      <c r="HNH2382" s="2"/>
      <c r="HNI2382" s="2"/>
      <c r="HNJ2382" s="2"/>
      <c r="HNK2382" s="2"/>
      <c r="HNL2382" s="2"/>
      <c r="HNM2382" s="2"/>
      <c r="HNN2382" s="2"/>
      <c r="HNO2382" s="2"/>
      <c r="HNP2382" s="2"/>
      <c r="HNQ2382" s="2"/>
      <c r="HNR2382" s="2"/>
      <c r="HNS2382" s="2"/>
      <c r="HNT2382" s="2"/>
      <c r="HNU2382" s="2"/>
      <c r="HNV2382" s="2"/>
      <c r="HNW2382" s="2"/>
      <c r="HNX2382" s="2"/>
      <c r="HNY2382" s="2"/>
      <c r="HNZ2382" s="2"/>
      <c r="HOA2382" s="2"/>
      <c r="HOB2382" s="2"/>
      <c r="HOC2382" s="2"/>
      <c r="HOD2382" s="2"/>
      <c r="HOE2382" s="2"/>
      <c r="HOF2382" s="2"/>
      <c r="HOG2382" s="2"/>
      <c r="HOH2382" s="2"/>
      <c r="HOI2382" s="2"/>
      <c r="HOJ2382" s="2"/>
      <c r="HOK2382" s="2"/>
      <c r="HOL2382" s="2"/>
      <c r="HOM2382" s="2"/>
      <c r="HON2382" s="2"/>
      <c r="HOO2382" s="2"/>
      <c r="HOP2382" s="2"/>
      <c r="HOQ2382" s="2"/>
      <c r="HOR2382" s="2"/>
      <c r="HOS2382" s="2"/>
      <c r="HOT2382" s="2"/>
      <c r="HOU2382" s="2"/>
      <c r="HOV2382" s="2"/>
      <c r="HOW2382" s="2"/>
      <c r="HOX2382" s="2"/>
      <c r="HOY2382" s="2"/>
      <c r="HOZ2382" s="2"/>
      <c r="HPA2382" s="2"/>
      <c r="HPB2382" s="2"/>
      <c r="HPC2382" s="2"/>
      <c r="HPD2382" s="2"/>
      <c r="HPE2382" s="2"/>
      <c r="HPF2382" s="2"/>
      <c r="HPG2382" s="2"/>
      <c r="HPH2382" s="2"/>
      <c r="HPI2382" s="2"/>
      <c r="HPJ2382" s="2"/>
      <c r="HPK2382" s="2"/>
      <c r="HPL2382" s="2"/>
      <c r="HPM2382" s="2"/>
      <c r="HPN2382" s="2"/>
      <c r="HPO2382" s="2"/>
      <c r="HPP2382" s="2"/>
      <c r="HPQ2382" s="2"/>
      <c r="HPR2382" s="2"/>
      <c r="HPS2382" s="2"/>
      <c r="HPT2382" s="2"/>
      <c r="HPU2382" s="2"/>
      <c r="HPV2382" s="2"/>
      <c r="HPW2382" s="2"/>
      <c r="HPX2382" s="2"/>
      <c r="HPY2382" s="2"/>
      <c r="HPZ2382" s="2"/>
      <c r="HQA2382" s="2"/>
      <c r="HQB2382" s="2"/>
      <c r="HQC2382" s="2"/>
      <c r="HQD2382" s="2"/>
      <c r="HQE2382" s="2"/>
      <c r="HQF2382" s="2"/>
      <c r="HQG2382" s="2"/>
      <c r="HQH2382" s="2"/>
      <c r="HQI2382" s="2"/>
      <c r="HQJ2382" s="2"/>
      <c r="HQK2382" s="2"/>
      <c r="HQL2382" s="2"/>
      <c r="HQM2382" s="2"/>
      <c r="HQN2382" s="2"/>
      <c r="HQO2382" s="2"/>
      <c r="HQP2382" s="2"/>
      <c r="HQQ2382" s="2"/>
      <c r="HQR2382" s="2"/>
      <c r="HQS2382" s="2"/>
      <c r="HQT2382" s="2"/>
      <c r="HQU2382" s="2"/>
      <c r="HQV2382" s="2"/>
      <c r="HQW2382" s="2"/>
      <c r="HQX2382" s="2"/>
      <c r="HQY2382" s="2"/>
      <c r="HQZ2382" s="2"/>
      <c r="HRA2382" s="2"/>
      <c r="HRB2382" s="2"/>
      <c r="HRC2382" s="2"/>
      <c r="HRD2382" s="2"/>
      <c r="HRE2382" s="2"/>
      <c r="HRF2382" s="2"/>
      <c r="HRG2382" s="2"/>
      <c r="HRH2382" s="2"/>
      <c r="HRI2382" s="2"/>
      <c r="HRJ2382" s="2"/>
      <c r="HRK2382" s="2"/>
      <c r="HRL2382" s="2"/>
      <c r="HRM2382" s="2"/>
      <c r="HRN2382" s="2"/>
      <c r="HRO2382" s="2"/>
      <c r="HRP2382" s="2"/>
      <c r="HRQ2382" s="2"/>
      <c r="HRR2382" s="2"/>
      <c r="HRS2382" s="2"/>
      <c r="HRT2382" s="2"/>
      <c r="HRU2382" s="2"/>
      <c r="HRV2382" s="2"/>
      <c r="HRW2382" s="2"/>
      <c r="HRX2382" s="2"/>
      <c r="HRY2382" s="2"/>
      <c r="HRZ2382" s="2"/>
      <c r="HSA2382" s="2"/>
      <c r="HSB2382" s="2"/>
      <c r="HSC2382" s="2"/>
      <c r="HSD2382" s="2"/>
      <c r="HSE2382" s="2"/>
      <c r="HSF2382" s="2"/>
      <c r="HSG2382" s="2"/>
      <c r="HSH2382" s="2"/>
      <c r="HSI2382" s="2"/>
      <c r="HSJ2382" s="2"/>
      <c r="HSK2382" s="2"/>
      <c r="HSL2382" s="2"/>
      <c r="HSM2382" s="2"/>
      <c r="HSN2382" s="2"/>
      <c r="HSO2382" s="2"/>
      <c r="HSP2382" s="2"/>
      <c r="HSQ2382" s="2"/>
      <c r="HSR2382" s="2"/>
      <c r="HSS2382" s="2"/>
      <c r="HST2382" s="2"/>
      <c r="HSU2382" s="2"/>
      <c r="HSV2382" s="2"/>
      <c r="HSW2382" s="2"/>
      <c r="HSX2382" s="2"/>
      <c r="HSY2382" s="2"/>
      <c r="HSZ2382" s="2"/>
      <c r="HTA2382" s="2"/>
      <c r="HTB2382" s="2"/>
      <c r="HTC2382" s="2"/>
      <c r="HTD2382" s="2"/>
      <c r="HTE2382" s="2"/>
      <c r="HTF2382" s="2"/>
      <c r="HTG2382" s="2"/>
      <c r="HTH2382" s="2"/>
      <c r="HTI2382" s="2"/>
      <c r="HTJ2382" s="2"/>
      <c r="HTK2382" s="2"/>
      <c r="HTL2382" s="2"/>
      <c r="HTM2382" s="2"/>
      <c r="HTN2382" s="2"/>
      <c r="HTO2382" s="2"/>
      <c r="HTP2382" s="2"/>
      <c r="HTQ2382" s="2"/>
      <c r="HTR2382" s="2"/>
      <c r="HTS2382" s="2"/>
      <c r="HTT2382" s="2"/>
      <c r="HTU2382" s="2"/>
      <c r="HTV2382" s="2"/>
      <c r="HTW2382" s="2"/>
      <c r="HTX2382" s="2"/>
      <c r="HTY2382" s="2"/>
      <c r="HTZ2382" s="2"/>
      <c r="HUA2382" s="2"/>
      <c r="HUB2382" s="2"/>
      <c r="HUC2382" s="2"/>
      <c r="HUD2382" s="2"/>
      <c r="HUE2382" s="2"/>
      <c r="HUF2382" s="2"/>
      <c r="HUG2382" s="2"/>
      <c r="HUH2382" s="2"/>
      <c r="HUI2382" s="2"/>
      <c r="HUJ2382" s="2"/>
      <c r="HUK2382" s="2"/>
      <c r="HUL2382" s="2"/>
      <c r="HUM2382" s="2"/>
      <c r="HUN2382" s="2"/>
      <c r="HUO2382" s="2"/>
      <c r="HUP2382" s="2"/>
      <c r="HUQ2382" s="2"/>
      <c r="HUR2382" s="2"/>
      <c r="HUS2382" s="2"/>
      <c r="HUT2382" s="2"/>
      <c r="HUU2382" s="2"/>
      <c r="HUV2382" s="2"/>
      <c r="HUW2382" s="2"/>
      <c r="HUX2382" s="2"/>
      <c r="HUY2382" s="2"/>
      <c r="HUZ2382" s="2"/>
      <c r="HVA2382" s="2"/>
      <c r="HVB2382" s="2"/>
      <c r="HVC2382" s="2"/>
      <c r="HVD2382" s="2"/>
      <c r="HVE2382" s="2"/>
      <c r="HVF2382" s="2"/>
      <c r="HVG2382" s="2"/>
      <c r="HVH2382" s="2"/>
      <c r="HVI2382" s="2"/>
      <c r="HVJ2382" s="2"/>
      <c r="HVK2382" s="2"/>
      <c r="HVL2382" s="2"/>
      <c r="HVM2382" s="2"/>
      <c r="HVN2382" s="2"/>
      <c r="HVO2382" s="2"/>
      <c r="HVP2382" s="2"/>
      <c r="HVQ2382" s="2"/>
      <c r="HVR2382" s="2"/>
      <c r="HVS2382" s="2"/>
      <c r="HVT2382" s="2"/>
      <c r="HVU2382" s="2"/>
      <c r="HVV2382" s="2"/>
      <c r="HVW2382" s="2"/>
      <c r="HVX2382" s="2"/>
      <c r="HVY2382" s="2"/>
      <c r="HVZ2382" s="2"/>
      <c r="HWA2382" s="2"/>
      <c r="HWB2382" s="2"/>
      <c r="HWC2382" s="2"/>
      <c r="HWD2382" s="2"/>
      <c r="HWE2382" s="2"/>
      <c r="HWF2382" s="2"/>
      <c r="HWG2382" s="2"/>
      <c r="HWH2382" s="2"/>
      <c r="HWI2382" s="2"/>
      <c r="HWJ2382" s="2"/>
      <c r="HWK2382" s="2"/>
      <c r="HWL2382" s="2"/>
      <c r="HWM2382" s="2"/>
      <c r="HWN2382" s="2"/>
      <c r="HWO2382" s="2"/>
      <c r="HWP2382" s="2"/>
      <c r="HWQ2382" s="2"/>
      <c r="HWR2382" s="2"/>
      <c r="HWS2382" s="2"/>
      <c r="HWT2382" s="2"/>
      <c r="HWU2382" s="2"/>
      <c r="HWV2382" s="2"/>
      <c r="HWW2382" s="2"/>
      <c r="HWX2382" s="2"/>
      <c r="HWY2382" s="2"/>
      <c r="HWZ2382" s="2"/>
      <c r="HXA2382" s="2"/>
      <c r="HXB2382" s="2"/>
      <c r="HXC2382" s="2"/>
      <c r="HXD2382" s="2"/>
      <c r="HXE2382" s="2"/>
      <c r="HXF2382" s="2"/>
      <c r="HXG2382" s="2"/>
      <c r="HXH2382" s="2"/>
      <c r="HXI2382" s="2"/>
      <c r="HXJ2382" s="2"/>
      <c r="HXK2382" s="2"/>
      <c r="HXL2382" s="2"/>
      <c r="HXM2382" s="2"/>
      <c r="HXN2382" s="2"/>
      <c r="HXO2382" s="2"/>
      <c r="HXP2382" s="2"/>
      <c r="HXQ2382" s="2"/>
      <c r="HXR2382" s="2"/>
      <c r="HXS2382" s="2"/>
      <c r="HXT2382" s="2"/>
      <c r="HXU2382" s="2"/>
      <c r="HXV2382" s="2"/>
      <c r="HXW2382" s="2"/>
      <c r="HXX2382" s="2"/>
      <c r="HXY2382" s="2"/>
      <c r="HXZ2382" s="2"/>
      <c r="HYA2382" s="2"/>
      <c r="HYB2382" s="2"/>
      <c r="HYC2382" s="2"/>
      <c r="HYD2382" s="2"/>
      <c r="HYE2382" s="2"/>
      <c r="HYF2382" s="2"/>
      <c r="HYG2382" s="2"/>
      <c r="HYH2382" s="2"/>
      <c r="HYI2382" s="2"/>
      <c r="HYJ2382" s="2"/>
      <c r="HYK2382" s="2"/>
      <c r="HYL2382" s="2"/>
      <c r="HYM2382" s="2"/>
      <c r="HYN2382" s="2"/>
      <c r="HYO2382" s="2"/>
      <c r="HYP2382" s="2"/>
      <c r="HYQ2382" s="2"/>
      <c r="HYR2382" s="2"/>
      <c r="HYS2382" s="2"/>
      <c r="HYT2382" s="2"/>
      <c r="HYU2382" s="2"/>
      <c r="HYV2382" s="2"/>
      <c r="HYW2382" s="2"/>
      <c r="HYX2382" s="2"/>
      <c r="HYY2382" s="2"/>
      <c r="HYZ2382" s="2"/>
      <c r="HZA2382" s="2"/>
      <c r="HZB2382" s="2"/>
      <c r="HZC2382" s="2"/>
      <c r="HZD2382" s="2"/>
      <c r="HZE2382" s="2"/>
      <c r="HZF2382" s="2"/>
      <c r="HZG2382" s="2"/>
      <c r="HZH2382" s="2"/>
      <c r="HZI2382" s="2"/>
      <c r="HZJ2382" s="2"/>
      <c r="HZK2382" s="2"/>
      <c r="HZL2382" s="2"/>
      <c r="HZM2382" s="2"/>
      <c r="HZN2382" s="2"/>
      <c r="HZO2382" s="2"/>
      <c r="HZP2382" s="2"/>
      <c r="HZQ2382" s="2"/>
      <c r="HZR2382" s="2"/>
      <c r="HZS2382" s="2"/>
      <c r="HZT2382" s="2"/>
      <c r="HZU2382" s="2"/>
      <c r="HZV2382" s="2"/>
      <c r="HZW2382" s="2"/>
      <c r="HZX2382" s="2"/>
      <c r="HZY2382" s="2"/>
      <c r="HZZ2382" s="2"/>
      <c r="IAA2382" s="2"/>
      <c r="IAB2382" s="2"/>
      <c r="IAC2382" s="2"/>
      <c r="IAD2382" s="2"/>
      <c r="IAE2382" s="2"/>
      <c r="IAF2382" s="2"/>
      <c r="IAG2382" s="2"/>
      <c r="IAH2382" s="2"/>
      <c r="IAI2382" s="2"/>
      <c r="IAJ2382" s="2"/>
      <c r="IAK2382" s="2"/>
      <c r="IAL2382" s="2"/>
      <c r="IAM2382" s="2"/>
      <c r="IAN2382" s="2"/>
      <c r="IAO2382" s="2"/>
      <c r="IAP2382" s="2"/>
      <c r="IAQ2382" s="2"/>
      <c r="IAR2382" s="2"/>
      <c r="IAS2382" s="2"/>
      <c r="IAT2382" s="2"/>
      <c r="IAU2382" s="2"/>
      <c r="IAV2382" s="2"/>
      <c r="IAW2382" s="2"/>
      <c r="IAX2382" s="2"/>
      <c r="IAY2382" s="2"/>
      <c r="IAZ2382" s="2"/>
      <c r="IBA2382" s="2"/>
      <c r="IBB2382" s="2"/>
      <c r="IBC2382" s="2"/>
      <c r="IBD2382" s="2"/>
      <c r="IBE2382" s="2"/>
      <c r="IBF2382" s="2"/>
      <c r="IBG2382" s="2"/>
      <c r="IBH2382" s="2"/>
      <c r="IBI2382" s="2"/>
      <c r="IBJ2382" s="2"/>
      <c r="IBK2382" s="2"/>
      <c r="IBL2382" s="2"/>
      <c r="IBM2382" s="2"/>
      <c r="IBN2382" s="2"/>
      <c r="IBO2382" s="2"/>
      <c r="IBP2382" s="2"/>
      <c r="IBQ2382" s="2"/>
      <c r="IBR2382" s="2"/>
      <c r="IBS2382" s="2"/>
      <c r="IBT2382" s="2"/>
      <c r="IBU2382" s="2"/>
      <c r="IBV2382" s="2"/>
      <c r="IBW2382" s="2"/>
      <c r="IBX2382" s="2"/>
      <c r="IBY2382" s="2"/>
      <c r="IBZ2382" s="2"/>
      <c r="ICA2382" s="2"/>
      <c r="ICB2382" s="2"/>
      <c r="ICC2382" s="2"/>
      <c r="ICD2382" s="2"/>
      <c r="ICE2382" s="2"/>
      <c r="ICF2382" s="2"/>
      <c r="ICG2382" s="2"/>
      <c r="ICH2382" s="2"/>
      <c r="ICI2382" s="2"/>
      <c r="ICJ2382" s="2"/>
      <c r="ICK2382" s="2"/>
      <c r="ICL2382" s="2"/>
      <c r="ICM2382" s="2"/>
      <c r="ICN2382" s="2"/>
      <c r="ICO2382" s="2"/>
      <c r="ICP2382" s="2"/>
      <c r="ICQ2382" s="2"/>
      <c r="ICR2382" s="2"/>
      <c r="ICS2382" s="2"/>
      <c r="ICT2382" s="2"/>
      <c r="ICU2382" s="2"/>
      <c r="ICV2382" s="2"/>
      <c r="ICW2382" s="2"/>
      <c r="ICX2382" s="2"/>
      <c r="ICY2382" s="2"/>
      <c r="ICZ2382" s="2"/>
      <c r="IDA2382" s="2"/>
      <c r="IDB2382" s="2"/>
      <c r="IDC2382" s="2"/>
      <c r="IDD2382" s="2"/>
      <c r="IDE2382" s="2"/>
      <c r="IDF2382" s="2"/>
      <c r="IDG2382" s="2"/>
      <c r="IDH2382" s="2"/>
      <c r="IDI2382" s="2"/>
      <c r="IDJ2382" s="2"/>
      <c r="IDK2382" s="2"/>
      <c r="IDL2382" s="2"/>
      <c r="IDM2382" s="2"/>
      <c r="IDN2382" s="2"/>
      <c r="IDO2382" s="2"/>
      <c r="IDP2382" s="2"/>
      <c r="IDQ2382" s="2"/>
      <c r="IDR2382" s="2"/>
      <c r="IDS2382" s="2"/>
      <c r="IDT2382" s="2"/>
      <c r="IDU2382" s="2"/>
      <c r="IDV2382" s="2"/>
      <c r="IDW2382" s="2"/>
      <c r="IDX2382" s="2"/>
      <c r="IDY2382" s="2"/>
      <c r="IDZ2382" s="2"/>
      <c r="IEA2382" s="2"/>
      <c r="IEB2382" s="2"/>
      <c r="IEC2382" s="2"/>
      <c r="IED2382" s="2"/>
      <c r="IEE2382" s="2"/>
      <c r="IEF2382" s="2"/>
      <c r="IEG2382" s="2"/>
      <c r="IEH2382" s="2"/>
      <c r="IEI2382" s="2"/>
      <c r="IEJ2382" s="2"/>
      <c r="IEK2382" s="2"/>
      <c r="IEL2382" s="2"/>
      <c r="IEM2382" s="2"/>
      <c r="IEN2382" s="2"/>
      <c r="IEO2382" s="2"/>
      <c r="IEP2382" s="2"/>
      <c r="IEQ2382" s="2"/>
      <c r="IER2382" s="2"/>
      <c r="IES2382" s="2"/>
      <c r="IET2382" s="2"/>
      <c r="IEU2382" s="2"/>
      <c r="IEV2382" s="2"/>
      <c r="IEW2382" s="2"/>
      <c r="IEX2382" s="2"/>
      <c r="IEY2382" s="2"/>
      <c r="IEZ2382" s="2"/>
      <c r="IFA2382" s="2"/>
      <c r="IFB2382" s="2"/>
      <c r="IFC2382" s="2"/>
      <c r="IFD2382" s="2"/>
      <c r="IFE2382" s="2"/>
      <c r="IFF2382" s="2"/>
      <c r="IFG2382" s="2"/>
      <c r="IFH2382" s="2"/>
      <c r="IFI2382" s="2"/>
      <c r="IFJ2382" s="2"/>
      <c r="IFK2382" s="2"/>
      <c r="IFL2382" s="2"/>
      <c r="IFM2382" s="2"/>
      <c r="IFN2382" s="2"/>
      <c r="IFO2382" s="2"/>
      <c r="IFP2382" s="2"/>
      <c r="IFQ2382" s="2"/>
      <c r="IFR2382" s="2"/>
      <c r="IFS2382" s="2"/>
      <c r="IFT2382" s="2"/>
      <c r="IFU2382" s="2"/>
      <c r="IFV2382" s="2"/>
      <c r="IFW2382" s="2"/>
      <c r="IFX2382" s="2"/>
      <c r="IFY2382" s="2"/>
      <c r="IFZ2382" s="2"/>
      <c r="IGA2382" s="2"/>
      <c r="IGB2382" s="2"/>
      <c r="IGC2382" s="2"/>
      <c r="IGD2382" s="2"/>
      <c r="IGE2382" s="2"/>
      <c r="IGF2382" s="2"/>
      <c r="IGG2382" s="2"/>
      <c r="IGH2382" s="2"/>
      <c r="IGI2382" s="2"/>
      <c r="IGJ2382" s="2"/>
      <c r="IGK2382" s="2"/>
      <c r="IGL2382" s="2"/>
      <c r="IGM2382" s="2"/>
      <c r="IGN2382" s="2"/>
      <c r="IGO2382" s="2"/>
      <c r="IGP2382" s="2"/>
      <c r="IGQ2382" s="2"/>
      <c r="IGR2382" s="2"/>
      <c r="IGS2382" s="2"/>
      <c r="IGT2382" s="2"/>
      <c r="IGU2382" s="2"/>
      <c r="IGV2382" s="2"/>
      <c r="IGW2382" s="2"/>
      <c r="IGX2382" s="2"/>
      <c r="IGY2382" s="2"/>
      <c r="IGZ2382" s="2"/>
      <c r="IHA2382" s="2"/>
      <c r="IHB2382" s="2"/>
      <c r="IHC2382" s="2"/>
      <c r="IHD2382" s="2"/>
      <c r="IHE2382" s="2"/>
      <c r="IHF2382" s="2"/>
      <c r="IHG2382" s="2"/>
      <c r="IHH2382" s="2"/>
      <c r="IHI2382" s="2"/>
      <c r="IHJ2382" s="2"/>
      <c r="IHK2382" s="2"/>
      <c r="IHL2382" s="2"/>
      <c r="IHM2382" s="2"/>
      <c r="IHN2382" s="2"/>
      <c r="IHO2382" s="2"/>
      <c r="IHP2382" s="2"/>
      <c r="IHQ2382" s="2"/>
      <c r="IHR2382" s="2"/>
      <c r="IHS2382" s="2"/>
      <c r="IHT2382" s="2"/>
      <c r="IHU2382" s="2"/>
      <c r="IHV2382" s="2"/>
      <c r="IHW2382" s="2"/>
      <c r="IHX2382" s="2"/>
      <c r="IHY2382" s="2"/>
      <c r="IHZ2382" s="2"/>
      <c r="IIA2382" s="2"/>
      <c r="IIB2382" s="2"/>
      <c r="IIC2382" s="2"/>
      <c r="IID2382" s="2"/>
      <c r="IIE2382" s="2"/>
      <c r="IIF2382" s="2"/>
      <c r="IIG2382" s="2"/>
      <c r="IIH2382" s="2"/>
      <c r="III2382" s="2"/>
      <c r="IIJ2382" s="2"/>
      <c r="IIK2382" s="2"/>
      <c r="IIL2382" s="2"/>
      <c r="IIM2382" s="2"/>
      <c r="IIN2382" s="2"/>
      <c r="IIO2382" s="2"/>
      <c r="IIP2382" s="2"/>
      <c r="IIQ2382" s="2"/>
      <c r="IIR2382" s="2"/>
      <c r="IIS2382" s="2"/>
      <c r="IIT2382" s="2"/>
      <c r="IIU2382" s="2"/>
      <c r="IIV2382" s="2"/>
      <c r="IIW2382" s="2"/>
      <c r="IIX2382" s="2"/>
      <c r="IIY2382" s="2"/>
      <c r="IIZ2382" s="2"/>
      <c r="IJA2382" s="2"/>
      <c r="IJB2382" s="2"/>
      <c r="IJC2382" s="2"/>
      <c r="IJD2382" s="2"/>
      <c r="IJE2382" s="2"/>
      <c r="IJF2382" s="2"/>
      <c r="IJG2382" s="2"/>
      <c r="IJH2382" s="2"/>
      <c r="IJI2382" s="2"/>
      <c r="IJJ2382" s="2"/>
      <c r="IJK2382" s="2"/>
      <c r="IJL2382" s="2"/>
      <c r="IJM2382" s="2"/>
      <c r="IJN2382" s="2"/>
      <c r="IJO2382" s="2"/>
      <c r="IJP2382" s="2"/>
      <c r="IJQ2382" s="2"/>
      <c r="IJR2382" s="2"/>
      <c r="IJS2382" s="2"/>
      <c r="IJT2382" s="2"/>
      <c r="IJU2382" s="2"/>
      <c r="IJV2382" s="2"/>
      <c r="IJW2382" s="2"/>
      <c r="IJX2382" s="2"/>
      <c r="IJY2382" s="2"/>
      <c r="IJZ2382" s="2"/>
      <c r="IKA2382" s="2"/>
      <c r="IKB2382" s="2"/>
      <c r="IKC2382" s="2"/>
      <c r="IKD2382" s="2"/>
      <c r="IKE2382" s="2"/>
      <c r="IKF2382" s="2"/>
      <c r="IKG2382" s="2"/>
      <c r="IKH2382" s="2"/>
      <c r="IKI2382" s="2"/>
      <c r="IKJ2382" s="2"/>
      <c r="IKK2382" s="2"/>
      <c r="IKL2382" s="2"/>
      <c r="IKM2382" s="2"/>
      <c r="IKN2382" s="2"/>
      <c r="IKO2382" s="2"/>
      <c r="IKP2382" s="2"/>
      <c r="IKQ2382" s="2"/>
      <c r="IKR2382" s="2"/>
      <c r="IKS2382" s="2"/>
      <c r="IKT2382" s="2"/>
      <c r="IKU2382" s="2"/>
      <c r="IKV2382" s="2"/>
      <c r="IKW2382" s="2"/>
      <c r="IKX2382" s="2"/>
      <c r="IKY2382" s="2"/>
      <c r="IKZ2382" s="2"/>
      <c r="ILA2382" s="2"/>
      <c r="ILB2382" s="2"/>
      <c r="ILC2382" s="2"/>
      <c r="ILD2382" s="2"/>
      <c r="ILE2382" s="2"/>
      <c r="ILF2382" s="2"/>
      <c r="ILG2382" s="2"/>
      <c r="ILH2382" s="2"/>
      <c r="ILI2382" s="2"/>
      <c r="ILJ2382" s="2"/>
      <c r="ILK2382" s="2"/>
      <c r="ILL2382" s="2"/>
      <c r="ILM2382" s="2"/>
      <c r="ILN2382" s="2"/>
      <c r="ILO2382" s="2"/>
      <c r="ILP2382" s="2"/>
      <c r="ILQ2382" s="2"/>
      <c r="ILR2382" s="2"/>
      <c r="ILS2382" s="2"/>
      <c r="ILT2382" s="2"/>
      <c r="ILU2382" s="2"/>
      <c r="ILV2382" s="2"/>
      <c r="ILW2382" s="2"/>
      <c r="ILX2382" s="2"/>
      <c r="ILY2382" s="2"/>
      <c r="ILZ2382" s="2"/>
      <c r="IMA2382" s="2"/>
      <c r="IMB2382" s="2"/>
      <c r="IMC2382" s="2"/>
      <c r="IMD2382" s="2"/>
      <c r="IME2382" s="2"/>
      <c r="IMF2382" s="2"/>
      <c r="IMG2382" s="2"/>
      <c r="IMH2382" s="2"/>
      <c r="IMI2382" s="2"/>
      <c r="IMJ2382" s="2"/>
      <c r="IMK2382" s="2"/>
      <c r="IML2382" s="2"/>
      <c r="IMM2382" s="2"/>
      <c r="IMN2382" s="2"/>
      <c r="IMO2382" s="2"/>
      <c r="IMP2382" s="2"/>
      <c r="IMQ2382" s="2"/>
      <c r="IMR2382" s="2"/>
      <c r="IMS2382" s="2"/>
      <c r="IMT2382" s="2"/>
      <c r="IMU2382" s="2"/>
      <c r="IMV2382" s="2"/>
      <c r="IMW2382" s="2"/>
      <c r="IMX2382" s="2"/>
      <c r="IMY2382" s="2"/>
      <c r="IMZ2382" s="2"/>
      <c r="INA2382" s="2"/>
      <c r="INB2382" s="2"/>
      <c r="INC2382" s="2"/>
      <c r="IND2382" s="2"/>
      <c r="INE2382" s="2"/>
      <c r="INF2382" s="2"/>
      <c r="ING2382" s="2"/>
      <c r="INH2382" s="2"/>
      <c r="INI2382" s="2"/>
      <c r="INJ2382" s="2"/>
      <c r="INK2382" s="2"/>
      <c r="INL2382" s="2"/>
      <c r="INM2382" s="2"/>
      <c r="INN2382" s="2"/>
      <c r="INO2382" s="2"/>
      <c r="INP2382" s="2"/>
      <c r="INQ2382" s="2"/>
      <c r="INR2382" s="2"/>
      <c r="INS2382" s="2"/>
      <c r="INT2382" s="2"/>
      <c r="INU2382" s="2"/>
      <c r="INV2382" s="2"/>
      <c r="INW2382" s="2"/>
      <c r="INX2382" s="2"/>
      <c r="INY2382" s="2"/>
      <c r="INZ2382" s="2"/>
      <c r="IOA2382" s="2"/>
      <c r="IOB2382" s="2"/>
      <c r="IOC2382" s="2"/>
      <c r="IOD2382" s="2"/>
      <c r="IOE2382" s="2"/>
      <c r="IOF2382" s="2"/>
      <c r="IOG2382" s="2"/>
      <c r="IOH2382" s="2"/>
      <c r="IOI2382" s="2"/>
      <c r="IOJ2382" s="2"/>
      <c r="IOK2382" s="2"/>
      <c r="IOL2382" s="2"/>
      <c r="IOM2382" s="2"/>
      <c r="ION2382" s="2"/>
      <c r="IOO2382" s="2"/>
      <c r="IOP2382" s="2"/>
      <c r="IOQ2382" s="2"/>
      <c r="IOR2382" s="2"/>
      <c r="IOS2382" s="2"/>
      <c r="IOT2382" s="2"/>
      <c r="IOU2382" s="2"/>
      <c r="IOV2382" s="2"/>
      <c r="IOW2382" s="2"/>
      <c r="IOX2382" s="2"/>
      <c r="IOY2382" s="2"/>
      <c r="IOZ2382" s="2"/>
      <c r="IPA2382" s="2"/>
      <c r="IPB2382" s="2"/>
      <c r="IPC2382" s="2"/>
      <c r="IPD2382" s="2"/>
      <c r="IPE2382" s="2"/>
      <c r="IPF2382" s="2"/>
      <c r="IPG2382" s="2"/>
      <c r="IPH2382" s="2"/>
      <c r="IPI2382" s="2"/>
      <c r="IPJ2382" s="2"/>
      <c r="IPK2382" s="2"/>
      <c r="IPL2382" s="2"/>
      <c r="IPM2382" s="2"/>
      <c r="IPN2382" s="2"/>
      <c r="IPO2382" s="2"/>
      <c r="IPP2382" s="2"/>
      <c r="IPQ2382" s="2"/>
      <c r="IPR2382" s="2"/>
      <c r="IPS2382" s="2"/>
      <c r="IPT2382" s="2"/>
      <c r="IPU2382" s="2"/>
      <c r="IPV2382" s="2"/>
      <c r="IPW2382" s="2"/>
      <c r="IPX2382" s="2"/>
      <c r="IPY2382" s="2"/>
      <c r="IPZ2382" s="2"/>
      <c r="IQA2382" s="2"/>
      <c r="IQB2382" s="2"/>
      <c r="IQC2382" s="2"/>
      <c r="IQD2382" s="2"/>
      <c r="IQE2382" s="2"/>
      <c r="IQF2382" s="2"/>
      <c r="IQG2382" s="2"/>
      <c r="IQH2382" s="2"/>
      <c r="IQI2382" s="2"/>
      <c r="IQJ2382" s="2"/>
      <c r="IQK2382" s="2"/>
      <c r="IQL2382" s="2"/>
      <c r="IQM2382" s="2"/>
      <c r="IQN2382" s="2"/>
      <c r="IQO2382" s="2"/>
      <c r="IQP2382" s="2"/>
      <c r="IQQ2382" s="2"/>
      <c r="IQR2382" s="2"/>
      <c r="IQS2382" s="2"/>
      <c r="IQT2382" s="2"/>
      <c r="IQU2382" s="2"/>
      <c r="IQV2382" s="2"/>
      <c r="IQW2382" s="2"/>
      <c r="IQX2382" s="2"/>
      <c r="IQY2382" s="2"/>
      <c r="IQZ2382" s="2"/>
      <c r="IRA2382" s="2"/>
      <c r="IRB2382" s="2"/>
      <c r="IRC2382" s="2"/>
      <c r="IRD2382" s="2"/>
      <c r="IRE2382" s="2"/>
      <c r="IRF2382" s="2"/>
      <c r="IRG2382" s="2"/>
      <c r="IRH2382" s="2"/>
      <c r="IRI2382" s="2"/>
      <c r="IRJ2382" s="2"/>
      <c r="IRK2382" s="2"/>
      <c r="IRL2382" s="2"/>
      <c r="IRM2382" s="2"/>
      <c r="IRN2382" s="2"/>
      <c r="IRO2382" s="2"/>
      <c r="IRP2382" s="2"/>
      <c r="IRQ2382" s="2"/>
      <c r="IRR2382" s="2"/>
      <c r="IRS2382" s="2"/>
      <c r="IRT2382" s="2"/>
      <c r="IRU2382" s="2"/>
      <c r="IRV2382" s="2"/>
      <c r="IRW2382" s="2"/>
      <c r="IRX2382" s="2"/>
      <c r="IRY2382" s="2"/>
      <c r="IRZ2382" s="2"/>
      <c r="ISA2382" s="2"/>
      <c r="ISB2382" s="2"/>
      <c r="ISC2382" s="2"/>
      <c r="ISD2382" s="2"/>
      <c r="ISE2382" s="2"/>
      <c r="ISF2382" s="2"/>
      <c r="ISG2382" s="2"/>
      <c r="ISH2382" s="2"/>
      <c r="ISI2382" s="2"/>
      <c r="ISJ2382" s="2"/>
      <c r="ISK2382" s="2"/>
      <c r="ISL2382" s="2"/>
      <c r="ISM2382" s="2"/>
      <c r="ISN2382" s="2"/>
      <c r="ISO2382" s="2"/>
      <c r="ISP2382" s="2"/>
      <c r="ISQ2382" s="2"/>
      <c r="ISR2382" s="2"/>
      <c r="ISS2382" s="2"/>
      <c r="IST2382" s="2"/>
      <c r="ISU2382" s="2"/>
      <c r="ISV2382" s="2"/>
      <c r="ISW2382" s="2"/>
      <c r="ISX2382" s="2"/>
      <c r="ISY2382" s="2"/>
      <c r="ISZ2382" s="2"/>
      <c r="ITA2382" s="2"/>
      <c r="ITB2382" s="2"/>
      <c r="ITC2382" s="2"/>
      <c r="ITD2382" s="2"/>
      <c r="ITE2382" s="2"/>
      <c r="ITF2382" s="2"/>
      <c r="ITG2382" s="2"/>
      <c r="ITH2382" s="2"/>
      <c r="ITI2382" s="2"/>
      <c r="ITJ2382" s="2"/>
      <c r="ITK2382" s="2"/>
      <c r="ITL2382" s="2"/>
      <c r="ITM2382" s="2"/>
      <c r="ITN2382" s="2"/>
      <c r="ITO2382" s="2"/>
      <c r="ITP2382" s="2"/>
      <c r="ITQ2382" s="2"/>
      <c r="ITR2382" s="2"/>
      <c r="ITS2382" s="2"/>
      <c r="ITT2382" s="2"/>
      <c r="ITU2382" s="2"/>
      <c r="ITV2382" s="2"/>
      <c r="ITW2382" s="2"/>
      <c r="ITX2382" s="2"/>
      <c r="ITY2382" s="2"/>
      <c r="ITZ2382" s="2"/>
      <c r="IUA2382" s="2"/>
      <c r="IUB2382" s="2"/>
      <c r="IUC2382" s="2"/>
      <c r="IUD2382" s="2"/>
      <c r="IUE2382" s="2"/>
      <c r="IUF2382" s="2"/>
      <c r="IUG2382" s="2"/>
      <c r="IUH2382" s="2"/>
      <c r="IUI2382" s="2"/>
      <c r="IUJ2382" s="2"/>
      <c r="IUK2382" s="2"/>
      <c r="IUL2382" s="2"/>
      <c r="IUM2382" s="2"/>
      <c r="IUN2382" s="2"/>
      <c r="IUO2382" s="2"/>
      <c r="IUP2382" s="2"/>
      <c r="IUQ2382" s="2"/>
      <c r="IUR2382" s="2"/>
      <c r="IUS2382" s="2"/>
      <c r="IUT2382" s="2"/>
      <c r="IUU2382" s="2"/>
      <c r="IUV2382" s="2"/>
      <c r="IUW2382" s="2"/>
      <c r="IUX2382" s="2"/>
      <c r="IUY2382" s="2"/>
      <c r="IUZ2382" s="2"/>
      <c r="IVA2382" s="2"/>
      <c r="IVB2382" s="2"/>
      <c r="IVC2382" s="2"/>
      <c r="IVD2382" s="2"/>
      <c r="IVE2382" s="2"/>
      <c r="IVF2382" s="2"/>
      <c r="IVG2382" s="2"/>
      <c r="IVH2382" s="2"/>
      <c r="IVI2382" s="2"/>
      <c r="IVJ2382" s="2"/>
      <c r="IVK2382" s="2"/>
      <c r="IVL2382" s="2"/>
      <c r="IVM2382" s="2"/>
      <c r="IVN2382" s="2"/>
      <c r="IVO2382" s="2"/>
      <c r="IVP2382" s="2"/>
      <c r="IVQ2382" s="2"/>
      <c r="IVR2382" s="2"/>
      <c r="IVS2382" s="2"/>
      <c r="IVT2382" s="2"/>
      <c r="IVU2382" s="2"/>
      <c r="IVV2382" s="2"/>
      <c r="IVW2382" s="2"/>
      <c r="IVX2382" s="2"/>
      <c r="IVY2382" s="2"/>
      <c r="IVZ2382" s="2"/>
      <c r="IWA2382" s="2"/>
      <c r="IWB2382" s="2"/>
      <c r="IWC2382" s="2"/>
      <c r="IWD2382" s="2"/>
      <c r="IWE2382" s="2"/>
      <c r="IWF2382" s="2"/>
      <c r="IWG2382" s="2"/>
      <c r="IWH2382" s="2"/>
      <c r="IWI2382" s="2"/>
      <c r="IWJ2382" s="2"/>
      <c r="IWK2382" s="2"/>
      <c r="IWL2382" s="2"/>
      <c r="IWM2382" s="2"/>
      <c r="IWN2382" s="2"/>
      <c r="IWO2382" s="2"/>
      <c r="IWP2382" s="2"/>
      <c r="IWQ2382" s="2"/>
      <c r="IWR2382" s="2"/>
      <c r="IWS2382" s="2"/>
      <c r="IWT2382" s="2"/>
      <c r="IWU2382" s="2"/>
      <c r="IWV2382" s="2"/>
      <c r="IWW2382" s="2"/>
      <c r="IWX2382" s="2"/>
      <c r="IWY2382" s="2"/>
      <c r="IWZ2382" s="2"/>
      <c r="IXA2382" s="2"/>
      <c r="IXB2382" s="2"/>
      <c r="IXC2382" s="2"/>
      <c r="IXD2382" s="2"/>
      <c r="IXE2382" s="2"/>
      <c r="IXF2382" s="2"/>
      <c r="IXG2382" s="2"/>
      <c r="IXH2382" s="2"/>
      <c r="IXI2382" s="2"/>
      <c r="IXJ2382" s="2"/>
      <c r="IXK2382" s="2"/>
      <c r="IXL2382" s="2"/>
      <c r="IXM2382" s="2"/>
      <c r="IXN2382" s="2"/>
      <c r="IXO2382" s="2"/>
      <c r="IXP2382" s="2"/>
      <c r="IXQ2382" s="2"/>
      <c r="IXR2382" s="2"/>
      <c r="IXS2382" s="2"/>
      <c r="IXT2382" s="2"/>
      <c r="IXU2382" s="2"/>
      <c r="IXV2382" s="2"/>
      <c r="IXW2382" s="2"/>
      <c r="IXX2382" s="2"/>
      <c r="IXY2382" s="2"/>
      <c r="IXZ2382" s="2"/>
      <c r="IYA2382" s="2"/>
      <c r="IYB2382" s="2"/>
      <c r="IYC2382" s="2"/>
      <c r="IYD2382" s="2"/>
      <c r="IYE2382" s="2"/>
      <c r="IYF2382" s="2"/>
      <c r="IYG2382" s="2"/>
      <c r="IYH2382" s="2"/>
      <c r="IYI2382" s="2"/>
      <c r="IYJ2382" s="2"/>
      <c r="IYK2382" s="2"/>
      <c r="IYL2382" s="2"/>
      <c r="IYM2382" s="2"/>
      <c r="IYN2382" s="2"/>
      <c r="IYO2382" s="2"/>
      <c r="IYP2382" s="2"/>
      <c r="IYQ2382" s="2"/>
      <c r="IYR2382" s="2"/>
      <c r="IYS2382" s="2"/>
      <c r="IYT2382" s="2"/>
      <c r="IYU2382" s="2"/>
      <c r="IYV2382" s="2"/>
      <c r="IYW2382" s="2"/>
      <c r="IYX2382" s="2"/>
      <c r="IYY2382" s="2"/>
      <c r="IYZ2382" s="2"/>
      <c r="IZA2382" s="2"/>
      <c r="IZB2382" s="2"/>
      <c r="IZC2382" s="2"/>
      <c r="IZD2382" s="2"/>
      <c r="IZE2382" s="2"/>
      <c r="IZF2382" s="2"/>
      <c r="IZG2382" s="2"/>
      <c r="IZH2382" s="2"/>
      <c r="IZI2382" s="2"/>
      <c r="IZJ2382" s="2"/>
      <c r="IZK2382" s="2"/>
      <c r="IZL2382" s="2"/>
      <c r="IZM2382" s="2"/>
      <c r="IZN2382" s="2"/>
      <c r="IZO2382" s="2"/>
      <c r="IZP2382" s="2"/>
      <c r="IZQ2382" s="2"/>
      <c r="IZR2382" s="2"/>
      <c r="IZS2382" s="2"/>
      <c r="IZT2382" s="2"/>
      <c r="IZU2382" s="2"/>
      <c r="IZV2382" s="2"/>
      <c r="IZW2382" s="2"/>
      <c r="IZX2382" s="2"/>
      <c r="IZY2382" s="2"/>
      <c r="IZZ2382" s="2"/>
      <c r="JAA2382" s="2"/>
      <c r="JAB2382" s="2"/>
      <c r="JAC2382" s="2"/>
      <c r="JAD2382" s="2"/>
      <c r="JAE2382" s="2"/>
      <c r="JAF2382" s="2"/>
      <c r="JAG2382" s="2"/>
      <c r="JAH2382" s="2"/>
      <c r="JAI2382" s="2"/>
      <c r="JAJ2382" s="2"/>
      <c r="JAK2382" s="2"/>
      <c r="JAL2382" s="2"/>
      <c r="JAM2382" s="2"/>
      <c r="JAN2382" s="2"/>
      <c r="JAO2382" s="2"/>
      <c r="JAP2382" s="2"/>
      <c r="JAQ2382" s="2"/>
      <c r="JAR2382" s="2"/>
      <c r="JAS2382" s="2"/>
      <c r="JAT2382" s="2"/>
      <c r="JAU2382" s="2"/>
      <c r="JAV2382" s="2"/>
      <c r="JAW2382" s="2"/>
      <c r="JAX2382" s="2"/>
      <c r="JAY2382" s="2"/>
      <c r="JAZ2382" s="2"/>
      <c r="JBA2382" s="2"/>
      <c r="JBB2382" s="2"/>
      <c r="JBC2382" s="2"/>
      <c r="JBD2382" s="2"/>
      <c r="JBE2382" s="2"/>
      <c r="JBF2382" s="2"/>
      <c r="JBG2382" s="2"/>
      <c r="JBH2382" s="2"/>
      <c r="JBI2382" s="2"/>
      <c r="JBJ2382" s="2"/>
      <c r="JBK2382" s="2"/>
      <c r="JBL2382" s="2"/>
      <c r="JBM2382" s="2"/>
      <c r="JBN2382" s="2"/>
      <c r="JBO2382" s="2"/>
      <c r="JBP2382" s="2"/>
      <c r="JBQ2382" s="2"/>
      <c r="JBR2382" s="2"/>
      <c r="JBS2382" s="2"/>
      <c r="JBT2382" s="2"/>
      <c r="JBU2382" s="2"/>
      <c r="JBV2382" s="2"/>
      <c r="JBW2382" s="2"/>
      <c r="JBX2382" s="2"/>
      <c r="JBY2382" s="2"/>
      <c r="JBZ2382" s="2"/>
      <c r="JCA2382" s="2"/>
      <c r="JCB2382" s="2"/>
      <c r="JCC2382" s="2"/>
      <c r="JCD2382" s="2"/>
      <c r="JCE2382" s="2"/>
      <c r="JCF2382" s="2"/>
      <c r="JCG2382" s="2"/>
      <c r="JCH2382" s="2"/>
      <c r="JCI2382" s="2"/>
      <c r="JCJ2382" s="2"/>
      <c r="JCK2382" s="2"/>
      <c r="JCL2382" s="2"/>
      <c r="JCM2382" s="2"/>
      <c r="JCN2382" s="2"/>
      <c r="JCO2382" s="2"/>
      <c r="JCP2382" s="2"/>
      <c r="JCQ2382" s="2"/>
      <c r="JCR2382" s="2"/>
      <c r="JCS2382" s="2"/>
      <c r="JCT2382" s="2"/>
      <c r="JCU2382" s="2"/>
      <c r="JCV2382" s="2"/>
      <c r="JCW2382" s="2"/>
      <c r="JCX2382" s="2"/>
      <c r="JCY2382" s="2"/>
      <c r="JCZ2382" s="2"/>
      <c r="JDA2382" s="2"/>
      <c r="JDB2382" s="2"/>
      <c r="JDC2382" s="2"/>
      <c r="JDD2382" s="2"/>
      <c r="JDE2382" s="2"/>
      <c r="JDF2382" s="2"/>
      <c r="JDG2382" s="2"/>
      <c r="JDH2382" s="2"/>
      <c r="JDI2382" s="2"/>
      <c r="JDJ2382" s="2"/>
      <c r="JDK2382" s="2"/>
      <c r="JDL2382" s="2"/>
      <c r="JDM2382" s="2"/>
      <c r="JDN2382" s="2"/>
      <c r="JDO2382" s="2"/>
      <c r="JDP2382" s="2"/>
      <c r="JDQ2382" s="2"/>
      <c r="JDR2382" s="2"/>
      <c r="JDS2382" s="2"/>
      <c r="JDT2382" s="2"/>
      <c r="JDU2382" s="2"/>
      <c r="JDV2382" s="2"/>
      <c r="JDW2382" s="2"/>
      <c r="JDX2382" s="2"/>
      <c r="JDY2382" s="2"/>
      <c r="JDZ2382" s="2"/>
      <c r="JEA2382" s="2"/>
      <c r="JEB2382" s="2"/>
      <c r="JEC2382" s="2"/>
      <c r="JED2382" s="2"/>
      <c r="JEE2382" s="2"/>
      <c r="JEF2382" s="2"/>
      <c r="JEG2382" s="2"/>
      <c r="JEH2382" s="2"/>
      <c r="JEI2382" s="2"/>
      <c r="JEJ2382" s="2"/>
      <c r="JEK2382" s="2"/>
      <c r="JEL2382" s="2"/>
      <c r="JEM2382" s="2"/>
      <c r="JEN2382" s="2"/>
      <c r="JEO2382" s="2"/>
      <c r="JEP2382" s="2"/>
      <c r="JEQ2382" s="2"/>
      <c r="JER2382" s="2"/>
      <c r="JES2382" s="2"/>
      <c r="JET2382" s="2"/>
      <c r="JEU2382" s="2"/>
      <c r="JEV2382" s="2"/>
      <c r="JEW2382" s="2"/>
      <c r="JEX2382" s="2"/>
      <c r="JEY2382" s="2"/>
      <c r="JEZ2382" s="2"/>
      <c r="JFA2382" s="2"/>
      <c r="JFB2382" s="2"/>
      <c r="JFC2382" s="2"/>
      <c r="JFD2382" s="2"/>
      <c r="JFE2382" s="2"/>
      <c r="JFF2382" s="2"/>
      <c r="JFG2382" s="2"/>
      <c r="JFH2382" s="2"/>
      <c r="JFI2382" s="2"/>
      <c r="JFJ2382" s="2"/>
      <c r="JFK2382" s="2"/>
      <c r="JFL2382" s="2"/>
      <c r="JFM2382" s="2"/>
      <c r="JFN2382" s="2"/>
      <c r="JFO2382" s="2"/>
      <c r="JFP2382" s="2"/>
      <c r="JFQ2382" s="2"/>
      <c r="JFR2382" s="2"/>
      <c r="JFS2382" s="2"/>
      <c r="JFT2382" s="2"/>
      <c r="JFU2382" s="2"/>
      <c r="JFV2382" s="2"/>
      <c r="JFW2382" s="2"/>
      <c r="JFX2382" s="2"/>
      <c r="JFY2382" s="2"/>
      <c r="JFZ2382" s="2"/>
      <c r="JGA2382" s="2"/>
      <c r="JGB2382" s="2"/>
      <c r="JGC2382" s="2"/>
      <c r="JGD2382" s="2"/>
      <c r="JGE2382" s="2"/>
      <c r="JGF2382" s="2"/>
      <c r="JGG2382" s="2"/>
      <c r="JGH2382" s="2"/>
      <c r="JGI2382" s="2"/>
      <c r="JGJ2382" s="2"/>
      <c r="JGK2382" s="2"/>
      <c r="JGL2382" s="2"/>
      <c r="JGM2382" s="2"/>
      <c r="JGN2382" s="2"/>
      <c r="JGO2382" s="2"/>
      <c r="JGP2382" s="2"/>
      <c r="JGQ2382" s="2"/>
      <c r="JGR2382" s="2"/>
      <c r="JGS2382" s="2"/>
      <c r="JGT2382" s="2"/>
      <c r="JGU2382" s="2"/>
      <c r="JGV2382" s="2"/>
      <c r="JGW2382" s="2"/>
      <c r="JGX2382" s="2"/>
      <c r="JGY2382" s="2"/>
      <c r="JGZ2382" s="2"/>
      <c r="JHA2382" s="2"/>
      <c r="JHB2382" s="2"/>
      <c r="JHC2382" s="2"/>
      <c r="JHD2382" s="2"/>
      <c r="JHE2382" s="2"/>
      <c r="JHF2382" s="2"/>
      <c r="JHG2382" s="2"/>
      <c r="JHH2382" s="2"/>
      <c r="JHI2382" s="2"/>
      <c r="JHJ2382" s="2"/>
      <c r="JHK2382" s="2"/>
      <c r="JHL2382" s="2"/>
      <c r="JHM2382" s="2"/>
      <c r="JHN2382" s="2"/>
      <c r="JHO2382" s="2"/>
      <c r="JHP2382" s="2"/>
      <c r="JHQ2382" s="2"/>
      <c r="JHR2382" s="2"/>
      <c r="JHS2382" s="2"/>
      <c r="JHT2382" s="2"/>
      <c r="JHU2382" s="2"/>
      <c r="JHV2382" s="2"/>
      <c r="JHW2382" s="2"/>
      <c r="JHX2382" s="2"/>
      <c r="JHY2382" s="2"/>
      <c r="JHZ2382" s="2"/>
      <c r="JIA2382" s="2"/>
      <c r="JIB2382" s="2"/>
      <c r="JIC2382" s="2"/>
      <c r="JID2382" s="2"/>
      <c r="JIE2382" s="2"/>
      <c r="JIF2382" s="2"/>
      <c r="JIG2382" s="2"/>
      <c r="JIH2382" s="2"/>
      <c r="JII2382" s="2"/>
      <c r="JIJ2382" s="2"/>
      <c r="JIK2382" s="2"/>
      <c r="JIL2382" s="2"/>
      <c r="JIM2382" s="2"/>
      <c r="JIN2382" s="2"/>
      <c r="JIO2382" s="2"/>
      <c r="JIP2382" s="2"/>
      <c r="JIQ2382" s="2"/>
      <c r="JIR2382" s="2"/>
      <c r="JIS2382" s="2"/>
      <c r="JIT2382" s="2"/>
      <c r="JIU2382" s="2"/>
      <c r="JIV2382" s="2"/>
      <c r="JIW2382" s="2"/>
      <c r="JIX2382" s="2"/>
      <c r="JIY2382" s="2"/>
      <c r="JIZ2382" s="2"/>
      <c r="JJA2382" s="2"/>
      <c r="JJB2382" s="2"/>
      <c r="JJC2382" s="2"/>
      <c r="JJD2382" s="2"/>
      <c r="JJE2382" s="2"/>
      <c r="JJF2382" s="2"/>
      <c r="JJG2382" s="2"/>
      <c r="JJH2382" s="2"/>
      <c r="JJI2382" s="2"/>
      <c r="JJJ2382" s="2"/>
      <c r="JJK2382" s="2"/>
      <c r="JJL2382" s="2"/>
      <c r="JJM2382" s="2"/>
      <c r="JJN2382" s="2"/>
      <c r="JJO2382" s="2"/>
      <c r="JJP2382" s="2"/>
      <c r="JJQ2382" s="2"/>
      <c r="JJR2382" s="2"/>
      <c r="JJS2382" s="2"/>
      <c r="JJT2382" s="2"/>
      <c r="JJU2382" s="2"/>
      <c r="JJV2382" s="2"/>
      <c r="JJW2382" s="2"/>
      <c r="JJX2382" s="2"/>
      <c r="JJY2382" s="2"/>
      <c r="JJZ2382" s="2"/>
      <c r="JKA2382" s="2"/>
      <c r="JKB2382" s="2"/>
      <c r="JKC2382" s="2"/>
      <c r="JKD2382" s="2"/>
      <c r="JKE2382" s="2"/>
      <c r="JKF2382" s="2"/>
      <c r="JKG2382" s="2"/>
      <c r="JKH2382" s="2"/>
      <c r="JKI2382" s="2"/>
      <c r="JKJ2382" s="2"/>
      <c r="JKK2382" s="2"/>
      <c r="JKL2382" s="2"/>
      <c r="JKM2382" s="2"/>
      <c r="JKN2382" s="2"/>
      <c r="JKO2382" s="2"/>
      <c r="JKP2382" s="2"/>
      <c r="JKQ2382" s="2"/>
      <c r="JKR2382" s="2"/>
      <c r="JKS2382" s="2"/>
      <c r="JKT2382" s="2"/>
      <c r="JKU2382" s="2"/>
      <c r="JKV2382" s="2"/>
      <c r="JKW2382" s="2"/>
      <c r="JKX2382" s="2"/>
      <c r="JKY2382" s="2"/>
      <c r="JKZ2382" s="2"/>
      <c r="JLA2382" s="2"/>
      <c r="JLB2382" s="2"/>
      <c r="JLC2382" s="2"/>
      <c r="JLD2382" s="2"/>
      <c r="JLE2382" s="2"/>
      <c r="JLF2382" s="2"/>
      <c r="JLG2382" s="2"/>
      <c r="JLH2382" s="2"/>
      <c r="JLI2382" s="2"/>
      <c r="JLJ2382" s="2"/>
      <c r="JLK2382" s="2"/>
      <c r="JLL2382" s="2"/>
      <c r="JLM2382" s="2"/>
      <c r="JLN2382" s="2"/>
      <c r="JLO2382" s="2"/>
      <c r="JLP2382" s="2"/>
      <c r="JLQ2382" s="2"/>
      <c r="JLR2382" s="2"/>
      <c r="JLS2382" s="2"/>
      <c r="JLT2382" s="2"/>
      <c r="JLU2382" s="2"/>
      <c r="JLV2382" s="2"/>
      <c r="JLW2382" s="2"/>
      <c r="JLX2382" s="2"/>
      <c r="JLY2382" s="2"/>
      <c r="JLZ2382" s="2"/>
      <c r="JMA2382" s="2"/>
      <c r="JMB2382" s="2"/>
      <c r="JMC2382" s="2"/>
      <c r="JMD2382" s="2"/>
      <c r="JME2382" s="2"/>
      <c r="JMF2382" s="2"/>
      <c r="JMG2382" s="2"/>
      <c r="JMH2382" s="2"/>
      <c r="JMI2382" s="2"/>
      <c r="JMJ2382" s="2"/>
      <c r="JMK2382" s="2"/>
      <c r="JML2382" s="2"/>
      <c r="JMM2382" s="2"/>
      <c r="JMN2382" s="2"/>
      <c r="JMO2382" s="2"/>
      <c r="JMP2382" s="2"/>
      <c r="JMQ2382" s="2"/>
      <c r="JMR2382" s="2"/>
      <c r="JMS2382" s="2"/>
      <c r="JMT2382" s="2"/>
      <c r="JMU2382" s="2"/>
      <c r="JMV2382" s="2"/>
      <c r="JMW2382" s="2"/>
      <c r="JMX2382" s="2"/>
      <c r="JMY2382" s="2"/>
      <c r="JMZ2382" s="2"/>
      <c r="JNA2382" s="2"/>
      <c r="JNB2382" s="2"/>
      <c r="JNC2382" s="2"/>
      <c r="JND2382" s="2"/>
      <c r="JNE2382" s="2"/>
      <c r="JNF2382" s="2"/>
      <c r="JNG2382" s="2"/>
      <c r="JNH2382" s="2"/>
      <c r="JNI2382" s="2"/>
      <c r="JNJ2382" s="2"/>
      <c r="JNK2382" s="2"/>
      <c r="JNL2382" s="2"/>
      <c r="JNM2382" s="2"/>
      <c r="JNN2382" s="2"/>
      <c r="JNO2382" s="2"/>
      <c r="JNP2382" s="2"/>
      <c r="JNQ2382" s="2"/>
      <c r="JNR2382" s="2"/>
      <c r="JNS2382" s="2"/>
      <c r="JNT2382" s="2"/>
      <c r="JNU2382" s="2"/>
      <c r="JNV2382" s="2"/>
      <c r="JNW2382" s="2"/>
      <c r="JNX2382" s="2"/>
      <c r="JNY2382" s="2"/>
      <c r="JNZ2382" s="2"/>
      <c r="JOA2382" s="2"/>
      <c r="JOB2382" s="2"/>
      <c r="JOC2382" s="2"/>
      <c r="JOD2382" s="2"/>
      <c r="JOE2382" s="2"/>
      <c r="JOF2382" s="2"/>
      <c r="JOG2382" s="2"/>
      <c r="JOH2382" s="2"/>
      <c r="JOI2382" s="2"/>
      <c r="JOJ2382" s="2"/>
      <c r="JOK2382" s="2"/>
      <c r="JOL2382" s="2"/>
      <c r="JOM2382" s="2"/>
      <c r="JON2382" s="2"/>
      <c r="JOO2382" s="2"/>
      <c r="JOP2382" s="2"/>
      <c r="JOQ2382" s="2"/>
      <c r="JOR2382" s="2"/>
      <c r="JOS2382" s="2"/>
      <c r="JOT2382" s="2"/>
      <c r="JOU2382" s="2"/>
      <c r="JOV2382" s="2"/>
      <c r="JOW2382" s="2"/>
      <c r="JOX2382" s="2"/>
      <c r="JOY2382" s="2"/>
      <c r="JOZ2382" s="2"/>
      <c r="JPA2382" s="2"/>
      <c r="JPB2382" s="2"/>
      <c r="JPC2382" s="2"/>
      <c r="JPD2382" s="2"/>
      <c r="JPE2382" s="2"/>
      <c r="JPF2382" s="2"/>
      <c r="JPG2382" s="2"/>
      <c r="JPH2382" s="2"/>
      <c r="JPI2382" s="2"/>
      <c r="JPJ2382" s="2"/>
      <c r="JPK2382" s="2"/>
      <c r="JPL2382" s="2"/>
      <c r="JPM2382" s="2"/>
      <c r="JPN2382" s="2"/>
      <c r="JPO2382" s="2"/>
      <c r="JPP2382" s="2"/>
      <c r="JPQ2382" s="2"/>
      <c r="JPR2382" s="2"/>
      <c r="JPS2382" s="2"/>
      <c r="JPT2382" s="2"/>
      <c r="JPU2382" s="2"/>
      <c r="JPV2382" s="2"/>
      <c r="JPW2382" s="2"/>
      <c r="JPX2382" s="2"/>
      <c r="JPY2382" s="2"/>
      <c r="JPZ2382" s="2"/>
      <c r="JQA2382" s="2"/>
      <c r="JQB2382" s="2"/>
      <c r="JQC2382" s="2"/>
      <c r="JQD2382" s="2"/>
      <c r="JQE2382" s="2"/>
      <c r="JQF2382" s="2"/>
      <c r="JQG2382" s="2"/>
      <c r="JQH2382" s="2"/>
      <c r="JQI2382" s="2"/>
      <c r="JQJ2382" s="2"/>
      <c r="JQK2382" s="2"/>
      <c r="JQL2382" s="2"/>
      <c r="JQM2382" s="2"/>
      <c r="JQN2382" s="2"/>
      <c r="JQO2382" s="2"/>
      <c r="JQP2382" s="2"/>
      <c r="JQQ2382" s="2"/>
      <c r="JQR2382" s="2"/>
      <c r="JQS2382" s="2"/>
      <c r="JQT2382" s="2"/>
      <c r="JQU2382" s="2"/>
      <c r="JQV2382" s="2"/>
      <c r="JQW2382" s="2"/>
      <c r="JQX2382" s="2"/>
      <c r="JQY2382" s="2"/>
      <c r="JQZ2382" s="2"/>
      <c r="JRA2382" s="2"/>
      <c r="JRB2382" s="2"/>
      <c r="JRC2382" s="2"/>
      <c r="JRD2382" s="2"/>
      <c r="JRE2382" s="2"/>
      <c r="JRF2382" s="2"/>
      <c r="JRG2382" s="2"/>
      <c r="JRH2382" s="2"/>
      <c r="JRI2382" s="2"/>
      <c r="JRJ2382" s="2"/>
      <c r="JRK2382" s="2"/>
      <c r="JRL2382" s="2"/>
      <c r="JRM2382" s="2"/>
      <c r="JRN2382" s="2"/>
      <c r="JRO2382" s="2"/>
      <c r="JRP2382" s="2"/>
      <c r="JRQ2382" s="2"/>
      <c r="JRR2382" s="2"/>
      <c r="JRS2382" s="2"/>
      <c r="JRT2382" s="2"/>
      <c r="JRU2382" s="2"/>
      <c r="JRV2382" s="2"/>
      <c r="JRW2382" s="2"/>
      <c r="JRX2382" s="2"/>
      <c r="JRY2382" s="2"/>
      <c r="JRZ2382" s="2"/>
      <c r="JSA2382" s="2"/>
      <c r="JSB2382" s="2"/>
      <c r="JSC2382" s="2"/>
      <c r="JSD2382" s="2"/>
      <c r="JSE2382" s="2"/>
      <c r="JSF2382" s="2"/>
      <c r="JSG2382" s="2"/>
      <c r="JSH2382" s="2"/>
      <c r="JSI2382" s="2"/>
      <c r="JSJ2382" s="2"/>
      <c r="JSK2382" s="2"/>
      <c r="JSL2382" s="2"/>
      <c r="JSM2382" s="2"/>
      <c r="JSN2382" s="2"/>
      <c r="JSO2382" s="2"/>
      <c r="JSP2382" s="2"/>
      <c r="JSQ2382" s="2"/>
      <c r="JSR2382" s="2"/>
      <c r="JSS2382" s="2"/>
      <c r="JST2382" s="2"/>
      <c r="JSU2382" s="2"/>
      <c r="JSV2382" s="2"/>
      <c r="JSW2382" s="2"/>
      <c r="JSX2382" s="2"/>
      <c r="JSY2382" s="2"/>
      <c r="JSZ2382" s="2"/>
      <c r="JTA2382" s="2"/>
      <c r="JTB2382" s="2"/>
      <c r="JTC2382" s="2"/>
      <c r="JTD2382" s="2"/>
      <c r="JTE2382" s="2"/>
      <c r="JTF2382" s="2"/>
      <c r="JTG2382" s="2"/>
      <c r="JTH2382" s="2"/>
      <c r="JTI2382" s="2"/>
      <c r="JTJ2382" s="2"/>
      <c r="JTK2382" s="2"/>
      <c r="JTL2382" s="2"/>
      <c r="JTM2382" s="2"/>
      <c r="JTN2382" s="2"/>
      <c r="JTO2382" s="2"/>
      <c r="JTP2382" s="2"/>
      <c r="JTQ2382" s="2"/>
      <c r="JTR2382" s="2"/>
      <c r="JTS2382" s="2"/>
      <c r="JTT2382" s="2"/>
      <c r="JTU2382" s="2"/>
      <c r="JTV2382" s="2"/>
      <c r="JTW2382" s="2"/>
      <c r="JTX2382" s="2"/>
      <c r="JTY2382" s="2"/>
      <c r="JTZ2382" s="2"/>
      <c r="JUA2382" s="2"/>
      <c r="JUB2382" s="2"/>
      <c r="JUC2382" s="2"/>
      <c r="JUD2382" s="2"/>
      <c r="JUE2382" s="2"/>
      <c r="JUF2382" s="2"/>
      <c r="JUG2382" s="2"/>
      <c r="JUH2382" s="2"/>
      <c r="JUI2382" s="2"/>
      <c r="JUJ2382" s="2"/>
      <c r="JUK2382" s="2"/>
      <c r="JUL2382" s="2"/>
      <c r="JUM2382" s="2"/>
      <c r="JUN2382" s="2"/>
      <c r="JUO2382" s="2"/>
      <c r="JUP2382" s="2"/>
      <c r="JUQ2382" s="2"/>
      <c r="JUR2382" s="2"/>
      <c r="JUS2382" s="2"/>
      <c r="JUT2382" s="2"/>
      <c r="JUU2382" s="2"/>
      <c r="JUV2382" s="2"/>
      <c r="JUW2382" s="2"/>
      <c r="JUX2382" s="2"/>
      <c r="JUY2382" s="2"/>
      <c r="JUZ2382" s="2"/>
      <c r="JVA2382" s="2"/>
      <c r="JVB2382" s="2"/>
      <c r="JVC2382" s="2"/>
      <c r="JVD2382" s="2"/>
      <c r="JVE2382" s="2"/>
      <c r="JVF2382" s="2"/>
      <c r="JVG2382" s="2"/>
      <c r="JVH2382" s="2"/>
      <c r="JVI2382" s="2"/>
      <c r="JVJ2382" s="2"/>
      <c r="JVK2382" s="2"/>
      <c r="JVL2382" s="2"/>
      <c r="JVM2382" s="2"/>
      <c r="JVN2382" s="2"/>
      <c r="JVO2382" s="2"/>
      <c r="JVP2382" s="2"/>
      <c r="JVQ2382" s="2"/>
      <c r="JVR2382" s="2"/>
      <c r="JVS2382" s="2"/>
      <c r="JVT2382" s="2"/>
      <c r="JVU2382" s="2"/>
      <c r="JVV2382" s="2"/>
      <c r="JVW2382" s="2"/>
      <c r="JVX2382" s="2"/>
      <c r="JVY2382" s="2"/>
      <c r="JVZ2382" s="2"/>
      <c r="JWA2382" s="2"/>
      <c r="JWB2382" s="2"/>
      <c r="JWC2382" s="2"/>
      <c r="JWD2382" s="2"/>
      <c r="JWE2382" s="2"/>
      <c r="JWF2382" s="2"/>
      <c r="JWG2382" s="2"/>
      <c r="JWH2382" s="2"/>
      <c r="JWI2382" s="2"/>
      <c r="JWJ2382" s="2"/>
      <c r="JWK2382" s="2"/>
      <c r="JWL2382" s="2"/>
      <c r="JWM2382" s="2"/>
      <c r="JWN2382" s="2"/>
      <c r="JWO2382" s="2"/>
      <c r="JWP2382" s="2"/>
      <c r="JWQ2382" s="2"/>
      <c r="JWR2382" s="2"/>
      <c r="JWS2382" s="2"/>
      <c r="JWT2382" s="2"/>
      <c r="JWU2382" s="2"/>
      <c r="JWV2382" s="2"/>
      <c r="JWW2382" s="2"/>
      <c r="JWX2382" s="2"/>
      <c r="JWY2382" s="2"/>
      <c r="JWZ2382" s="2"/>
      <c r="JXA2382" s="2"/>
      <c r="JXB2382" s="2"/>
      <c r="JXC2382" s="2"/>
      <c r="JXD2382" s="2"/>
      <c r="JXE2382" s="2"/>
      <c r="JXF2382" s="2"/>
      <c r="JXG2382" s="2"/>
      <c r="JXH2382" s="2"/>
      <c r="JXI2382" s="2"/>
      <c r="JXJ2382" s="2"/>
      <c r="JXK2382" s="2"/>
      <c r="JXL2382" s="2"/>
      <c r="JXM2382" s="2"/>
      <c r="JXN2382" s="2"/>
      <c r="JXO2382" s="2"/>
      <c r="JXP2382" s="2"/>
      <c r="JXQ2382" s="2"/>
      <c r="JXR2382" s="2"/>
      <c r="JXS2382" s="2"/>
      <c r="JXT2382" s="2"/>
      <c r="JXU2382" s="2"/>
      <c r="JXV2382" s="2"/>
      <c r="JXW2382" s="2"/>
      <c r="JXX2382" s="2"/>
      <c r="JXY2382" s="2"/>
      <c r="JXZ2382" s="2"/>
      <c r="JYA2382" s="2"/>
      <c r="JYB2382" s="2"/>
      <c r="JYC2382" s="2"/>
      <c r="JYD2382" s="2"/>
      <c r="JYE2382" s="2"/>
      <c r="JYF2382" s="2"/>
      <c r="JYG2382" s="2"/>
      <c r="JYH2382" s="2"/>
      <c r="JYI2382" s="2"/>
      <c r="JYJ2382" s="2"/>
      <c r="JYK2382" s="2"/>
      <c r="JYL2382" s="2"/>
      <c r="JYM2382" s="2"/>
      <c r="JYN2382" s="2"/>
      <c r="JYO2382" s="2"/>
      <c r="JYP2382" s="2"/>
      <c r="JYQ2382" s="2"/>
      <c r="JYR2382" s="2"/>
      <c r="JYS2382" s="2"/>
      <c r="JYT2382" s="2"/>
      <c r="JYU2382" s="2"/>
      <c r="JYV2382" s="2"/>
      <c r="JYW2382" s="2"/>
      <c r="JYX2382" s="2"/>
      <c r="JYY2382" s="2"/>
      <c r="JYZ2382" s="2"/>
      <c r="JZA2382" s="2"/>
      <c r="JZB2382" s="2"/>
      <c r="JZC2382" s="2"/>
      <c r="JZD2382" s="2"/>
      <c r="JZE2382" s="2"/>
      <c r="JZF2382" s="2"/>
      <c r="JZG2382" s="2"/>
      <c r="JZH2382" s="2"/>
      <c r="JZI2382" s="2"/>
      <c r="JZJ2382" s="2"/>
      <c r="JZK2382" s="2"/>
      <c r="JZL2382" s="2"/>
      <c r="JZM2382" s="2"/>
      <c r="JZN2382" s="2"/>
      <c r="JZO2382" s="2"/>
      <c r="JZP2382" s="2"/>
      <c r="JZQ2382" s="2"/>
      <c r="JZR2382" s="2"/>
      <c r="JZS2382" s="2"/>
      <c r="JZT2382" s="2"/>
      <c r="JZU2382" s="2"/>
      <c r="JZV2382" s="2"/>
      <c r="JZW2382" s="2"/>
      <c r="JZX2382" s="2"/>
      <c r="JZY2382" s="2"/>
      <c r="JZZ2382" s="2"/>
      <c r="KAA2382" s="2"/>
      <c r="KAB2382" s="2"/>
      <c r="KAC2382" s="2"/>
      <c r="KAD2382" s="2"/>
      <c r="KAE2382" s="2"/>
      <c r="KAF2382" s="2"/>
      <c r="KAG2382" s="2"/>
      <c r="KAH2382" s="2"/>
      <c r="KAI2382" s="2"/>
      <c r="KAJ2382" s="2"/>
      <c r="KAK2382" s="2"/>
      <c r="KAL2382" s="2"/>
      <c r="KAM2382" s="2"/>
      <c r="KAN2382" s="2"/>
      <c r="KAO2382" s="2"/>
      <c r="KAP2382" s="2"/>
      <c r="KAQ2382" s="2"/>
      <c r="KAR2382" s="2"/>
      <c r="KAS2382" s="2"/>
      <c r="KAT2382" s="2"/>
      <c r="KAU2382" s="2"/>
      <c r="KAV2382" s="2"/>
      <c r="KAW2382" s="2"/>
      <c r="KAX2382" s="2"/>
      <c r="KAY2382" s="2"/>
      <c r="KAZ2382" s="2"/>
      <c r="KBA2382" s="2"/>
      <c r="KBB2382" s="2"/>
      <c r="KBC2382" s="2"/>
      <c r="KBD2382" s="2"/>
      <c r="KBE2382" s="2"/>
      <c r="KBF2382" s="2"/>
      <c r="KBG2382" s="2"/>
      <c r="KBH2382" s="2"/>
      <c r="KBI2382" s="2"/>
      <c r="KBJ2382" s="2"/>
      <c r="KBK2382" s="2"/>
      <c r="KBL2382" s="2"/>
      <c r="KBM2382" s="2"/>
      <c r="KBN2382" s="2"/>
      <c r="KBO2382" s="2"/>
      <c r="KBP2382" s="2"/>
      <c r="KBQ2382" s="2"/>
      <c r="KBR2382" s="2"/>
      <c r="KBS2382" s="2"/>
      <c r="KBT2382" s="2"/>
      <c r="KBU2382" s="2"/>
      <c r="KBV2382" s="2"/>
      <c r="KBW2382" s="2"/>
      <c r="KBX2382" s="2"/>
      <c r="KBY2382" s="2"/>
      <c r="KBZ2382" s="2"/>
      <c r="KCA2382" s="2"/>
      <c r="KCB2382" s="2"/>
      <c r="KCC2382" s="2"/>
      <c r="KCD2382" s="2"/>
      <c r="KCE2382" s="2"/>
      <c r="KCF2382" s="2"/>
      <c r="KCG2382" s="2"/>
      <c r="KCH2382" s="2"/>
      <c r="KCI2382" s="2"/>
      <c r="KCJ2382" s="2"/>
      <c r="KCK2382" s="2"/>
      <c r="KCL2382" s="2"/>
      <c r="KCM2382" s="2"/>
      <c r="KCN2382" s="2"/>
      <c r="KCO2382" s="2"/>
      <c r="KCP2382" s="2"/>
      <c r="KCQ2382" s="2"/>
      <c r="KCR2382" s="2"/>
      <c r="KCS2382" s="2"/>
      <c r="KCT2382" s="2"/>
      <c r="KCU2382" s="2"/>
      <c r="KCV2382" s="2"/>
      <c r="KCW2382" s="2"/>
      <c r="KCX2382" s="2"/>
      <c r="KCY2382" s="2"/>
      <c r="KCZ2382" s="2"/>
      <c r="KDA2382" s="2"/>
      <c r="KDB2382" s="2"/>
      <c r="KDC2382" s="2"/>
      <c r="KDD2382" s="2"/>
      <c r="KDE2382" s="2"/>
      <c r="KDF2382" s="2"/>
      <c r="KDG2382" s="2"/>
      <c r="KDH2382" s="2"/>
      <c r="KDI2382" s="2"/>
      <c r="KDJ2382" s="2"/>
      <c r="KDK2382" s="2"/>
      <c r="KDL2382" s="2"/>
      <c r="KDM2382" s="2"/>
      <c r="KDN2382" s="2"/>
      <c r="KDO2382" s="2"/>
      <c r="KDP2382" s="2"/>
      <c r="KDQ2382" s="2"/>
      <c r="KDR2382" s="2"/>
      <c r="KDS2382" s="2"/>
      <c r="KDT2382" s="2"/>
      <c r="KDU2382" s="2"/>
      <c r="KDV2382" s="2"/>
      <c r="KDW2382" s="2"/>
      <c r="KDX2382" s="2"/>
      <c r="KDY2382" s="2"/>
      <c r="KDZ2382" s="2"/>
      <c r="KEA2382" s="2"/>
      <c r="KEB2382" s="2"/>
      <c r="KEC2382" s="2"/>
      <c r="KED2382" s="2"/>
      <c r="KEE2382" s="2"/>
      <c r="KEF2382" s="2"/>
      <c r="KEG2382" s="2"/>
      <c r="KEH2382" s="2"/>
      <c r="KEI2382" s="2"/>
      <c r="KEJ2382" s="2"/>
      <c r="KEK2382" s="2"/>
      <c r="KEL2382" s="2"/>
      <c r="KEM2382" s="2"/>
      <c r="KEN2382" s="2"/>
      <c r="KEO2382" s="2"/>
      <c r="KEP2382" s="2"/>
      <c r="KEQ2382" s="2"/>
      <c r="KER2382" s="2"/>
      <c r="KES2382" s="2"/>
      <c r="KET2382" s="2"/>
      <c r="KEU2382" s="2"/>
      <c r="KEV2382" s="2"/>
      <c r="KEW2382" s="2"/>
      <c r="KEX2382" s="2"/>
      <c r="KEY2382" s="2"/>
      <c r="KEZ2382" s="2"/>
      <c r="KFA2382" s="2"/>
      <c r="KFB2382" s="2"/>
      <c r="KFC2382" s="2"/>
      <c r="KFD2382" s="2"/>
      <c r="KFE2382" s="2"/>
      <c r="KFF2382" s="2"/>
      <c r="KFG2382" s="2"/>
      <c r="KFH2382" s="2"/>
      <c r="KFI2382" s="2"/>
      <c r="KFJ2382" s="2"/>
      <c r="KFK2382" s="2"/>
      <c r="KFL2382" s="2"/>
      <c r="KFM2382" s="2"/>
      <c r="KFN2382" s="2"/>
      <c r="KFO2382" s="2"/>
      <c r="KFP2382" s="2"/>
      <c r="KFQ2382" s="2"/>
      <c r="KFR2382" s="2"/>
      <c r="KFS2382" s="2"/>
      <c r="KFT2382" s="2"/>
      <c r="KFU2382" s="2"/>
      <c r="KFV2382" s="2"/>
      <c r="KFW2382" s="2"/>
      <c r="KFX2382" s="2"/>
      <c r="KFY2382" s="2"/>
      <c r="KFZ2382" s="2"/>
      <c r="KGA2382" s="2"/>
      <c r="KGB2382" s="2"/>
      <c r="KGC2382" s="2"/>
      <c r="KGD2382" s="2"/>
      <c r="KGE2382" s="2"/>
      <c r="KGF2382" s="2"/>
      <c r="KGG2382" s="2"/>
      <c r="KGH2382" s="2"/>
      <c r="KGI2382" s="2"/>
      <c r="KGJ2382" s="2"/>
      <c r="KGK2382" s="2"/>
      <c r="KGL2382" s="2"/>
      <c r="KGM2382" s="2"/>
      <c r="KGN2382" s="2"/>
      <c r="KGO2382" s="2"/>
      <c r="KGP2382" s="2"/>
      <c r="KGQ2382" s="2"/>
      <c r="KGR2382" s="2"/>
      <c r="KGS2382" s="2"/>
      <c r="KGT2382" s="2"/>
      <c r="KGU2382" s="2"/>
      <c r="KGV2382" s="2"/>
      <c r="KGW2382" s="2"/>
      <c r="KGX2382" s="2"/>
      <c r="KGY2382" s="2"/>
      <c r="KGZ2382" s="2"/>
      <c r="KHA2382" s="2"/>
      <c r="KHB2382" s="2"/>
      <c r="KHC2382" s="2"/>
      <c r="KHD2382" s="2"/>
      <c r="KHE2382" s="2"/>
      <c r="KHF2382" s="2"/>
      <c r="KHG2382" s="2"/>
      <c r="KHH2382" s="2"/>
      <c r="KHI2382" s="2"/>
      <c r="KHJ2382" s="2"/>
      <c r="KHK2382" s="2"/>
      <c r="KHL2382" s="2"/>
      <c r="KHM2382" s="2"/>
      <c r="KHN2382" s="2"/>
      <c r="KHO2382" s="2"/>
      <c r="KHP2382" s="2"/>
      <c r="KHQ2382" s="2"/>
      <c r="KHR2382" s="2"/>
      <c r="KHS2382" s="2"/>
      <c r="KHT2382" s="2"/>
      <c r="KHU2382" s="2"/>
      <c r="KHV2382" s="2"/>
      <c r="KHW2382" s="2"/>
      <c r="KHX2382" s="2"/>
      <c r="KHY2382" s="2"/>
      <c r="KHZ2382" s="2"/>
      <c r="KIA2382" s="2"/>
      <c r="KIB2382" s="2"/>
      <c r="KIC2382" s="2"/>
      <c r="KID2382" s="2"/>
      <c r="KIE2382" s="2"/>
      <c r="KIF2382" s="2"/>
      <c r="KIG2382" s="2"/>
      <c r="KIH2382" s="2"/>
      <c r="KII2382" s="2"/>
      <c r="KIJ2382" s="2"/>
      <c r="KIK2382" s="2"/>
      <c r="KIL2382" s="2"/>
      <c r="KIM2382" s="2"/>
      <c r="KIN2382" s="2"/>
      <c r="KIO2382" s="2"/>
      <c r="KIP2382" s="2"/>
      <c r="KIQ2382" s="2"/>
      <c r="KIR2382" s="2"/>
      <c r="KIS2382" s="2"/>
      <c r="KIT2382" s="2"/>
      <c r="KIU2382" s="2"/>
      <c r="KIV2382" s="2"/>
      <c r="KIW2382" s="2"/>
      <c r="KIX2382" s="2"/>
      <c r="KIY2382" s="2"/>
      <c r="KIZ2382" s="2"/>
      <c r="KJA2382" s="2"/>
      <c r="KJB2382" s="2"/>
      <c r="KJC2382" s="2"/>
      <c r="KJD2382" s="2"/>
      <c r="KJE2382" s="2"/>
      <c r="KJF2382" s="2"/>
      <c r="KJG2382" s="2"/>
      <c r="KJH2382" s="2"/>
      <c r="KJI2382" s="2"/>
      <c r="KJJ2382" s="2"/>
      <c r="KJK2382" s="2"/>
      <c r="KJL2382" s="2"/>
      <c r="KJM2382" s="2"/>
      <c r="KJN2382" s="2"/>
      <c r="KJO2382" s="2"/>
      <c r="KJP2382" s="2"/>
      <c r="KJQ2382" s="2"/>
      <c r="KJR2382" s="2"/>
      <c r="KJS2382" s="2"/>
      <c r="KJT2382" s="2"/>
      <c r="KJU2382" s="2"/>
      <c r="KJV2382" s="2"/>
      <c r="KJW2382" s="2"/>
      <c r="KJX2382" s="2"/>
      <c r="KJY2382" s="2"/>
      <c r="KJZ2382" s="2"/>
      <c r="KKA2382" s="2"/>
      <c r="KKB2382" s="2"/>
      <c r="KKC2382" s="2"/>
      <c r="KKD2382" s="2"/>
      <c r="KKE2382" s="2"/>
      <c r="KKF2382" s="2"/>
      <c r="KKG2382" s="2"/>
      <c r="KKH2382" s="2"/>
      <c r="KKI2382" s="2"/>
      <c r="KKJ2382" s="2"/>
      <c r="KKK2382" s="2"/>
      <c r="KKL2382" s="2"/>
      <c r="KKM2382" s="2"/>
      <c r="KKN2382" s="2"/>
      <c r="KKO2382" s="2"/>
      <c r="KKP2382" s="2"/>
      <c r="KKQ2382" s="2"/>
      <c r="KKR2382" s="2"/>
      <c r="KKS2382" s="2"/>
      <c r="KKT2382" s="2"/>
      <c r="KKU2382" s="2"/>
      <c r="KKV2382" s="2"/>
      <c r="KKW2382" s="2"/>
      <c r="KKX2382" s="2"/>
      <c r="KKY2382" s="2"/>
      <c r="KKZ2382" s="2"/>
      <c r="KLA2382" s="2"/>
      <c r="KLB2382" s="2"/>
      <c r="KLC2382" s="2"/>
      <c r="KLD2382" s="2"/>
      <c r="KLE2382" s="2"/>
      <c r="KLF2382" s="2"/>
      <c r="KLG2382" s="2"/>
      <c r="KLH2382" s="2"/>
      <c r="KLI2382" s="2"/>
      <c r="KLJ2382" s="2"/>
      <c r="KLK2382" s="2"/>
      <c r="KLL2382" s="2"/>
      <c r="KLM2382" s="2"/>
      <c r="KLN2382" s="2"/>
      <c r="KLO2382" s="2"/>
      <c r="KLP2382" s="2"/>
      <c r="KLQ2382" s="2"/>
      <c r="KLR2382" s="2"/>
      <c r="KLS2382" s="2"/>
      <c r="KLT2382" s="2"/>
      <c r="KLU2382" s="2"/>
      <c r="KLV2382" s="2"/>
      <c r="KLW2382" s="2"/>
      <c r="KLX2382" s="2"/>
      <c r="KLY2382" s="2"/>
      <c r="KLZ2382" s="2"/>
      <c r="KMA2382" s="2"/>
      <c r="KMB2382" s="2"/>
      <c r="KMC2382" s="2"/>
      <c r="KMD2382" s="2"/>
      <c r="KME2382" s="2"/>
      <c r="KMF2382" s="2"/>
      <c r="KMG2382" s="2"/>
      <c r="KMH2382" s="2"/>
      <c r="KMI2382" s="2"/>
      <c r="KMJ2382" s="2"/>
      <c r="KMK2382" s="2"/>
      <c r="KML2382" s="2"/>
      <c r="KMM2382" s="2"/>
      <c r="KMN2382" s="2"/>
      <c r="KMO2382" s="2"/>
      <c r="KMP2382" s="2"/>
      <c r="KMQ2382" s="2"/>
      <c r="KMR2382" s="2"/>
      <c r="KMS2382" s="2"/>
      <c r="KMT2382" s="2"/>
      <c r="KMU2382" s="2"/>
      <c r="KMV2382" s="2"/>
      <c r="KMW2382" s="2"/>
      <c r="KMX2382" s="2"/>
      <c r="KMY2382" s="2"/>
      <c r="KMZ2382" s="2"/>
      <c r="KNA2382" s="2"/>
      <c r="KNB2382" s="2"/>
      <c r="KNC2382" s="2"/>
      <c r="KND2382" s="2"/>
      <c r="KNE2382" s="2"/>
      <c r="KNF2382" s="2"/>
      <c r="KNG2382" s="2"/>
      <c r="KNH2382" s="2"/>
      <c r="KNI2382" s="2"/>
      <c r="KNJ2382" s="2"/>
      <c r="KNK2382" s="2"/>
      <c r="KNL2382" s="2"/>
      <c r="KNM2382" s="2"/>
      <c r="KNN2382" s="2"/>
      <c r="KNO2382" s="2"/>
      <c r="KNP2382" s="2"/>
      <c r="KNQ2382" s="2"/>
      <c r="KNR2382" s="2"/>
      <c r="KNS2382" s="2"/>
      <c r="KNT2382" s="2"/>
      <c r="KNU2382" s="2"/>
      <c r="KNV2382" s="2"/>
      <c r="KNW2382" s="2"/>
      <c r="KNX2382" s="2"/>
      <c r="KNY2382" s="2"/>
      <c r="KNZ2382" s="2"/>
      <c r="KOA2382" s="2"/>
      <c r="KOB2382" s="2"/>
      <c r="KOC2382" s="2"/>
      <c r="KOD2382" s="2"/>
      <c r="KOE2382" s="2"/>
      <c r="KOF2382" s="2"/>
      <c r="KOG2382" s="2"/>
      <c r="KOH2382" s="2"/>
      <c r="KOI2382" s="2"/>
      <c r="KOJ2382" s="2"/>
      <c r="KOK2382" s="2"/>
      <c r="KOL2382" s="2"/>
      <c r="KOM2382" s="2"/>
      <c r="KON2382" s="2"/>
      <c r="KOO2382" s="2"/>
      <c r="KOP2382" s="2"/>
      <c r="KOQ2382" s="2"/>
      <c r="KOR2382" s="2"/>
      <c r="KOS2382" s="2"/>
      <c r="KOT2382" s="2"/>
      <c r="KOU2382" s="2"/>
      <c r="KOV2382" s="2"/>
      <c r="KOW2382" s="2"/>
      <c r="KOX2382" s="2"/>
      <c r="KOY2382" s="2"/>
      <c r="KOZ2382" s="2"/>
      <c r="KPA2382" s="2"/>
      <c r="KPB2382" s="2"/>
      <c r="KPC2382" s="2"/>
      <c r="KPD2382" s="2"/>
      <c r="KPE2382" s="2"/>
      <c r="KPF2382" s="2"/>
      <c r="KPG2382" s="2"/>
      <c r="KPH2382" s="2"/>
      <c r="KPI2382" s="2"/>
      <c r="KPJ2382" s="2"/>
      <c r="KPK2382" s="2"/>
      <c r="KPL2382" s="2"/>
      <c r="KPM2382" s="2"/>
      <c r="KPN2382" s="2"/>
      <c r="KPO2382" s="2"/>
      <c r="KPP2382" s="2"/>
      <c r="KPQ2382" s="2"/>
      <c r="KPR2382" s="2"/>
      <c r="KPS2382" s="2"/>
      <c r="KPT2382" s="2"/>
      <c r="KPU2382" s="2"/>
      <c r="KPV2382" s="2"/>
      <c r="KPW2382" s="2"/>
      <c r="KPX2382" s="2"/>
      <c r="KPY2382" s="2"/>
      <c r="KPZ2382" s="2"/>
      <c r="KQA2382" s="2"/>
      <c r="KQB2382" s="2"/>
      <c r="KQC2382" s="2"/>
      <c r="KQD2382" s="2"/>
      <c r="KQE2382" s="2"/>
      <c r="KQF2382" s="2"/>
      <c r="KQG2382" s="2"/>
      <c r="KQH2382" s="2"/>
      <c r="KQI2382" s="2"/>
      <c r="KQJ2382" s="2"/>
      <c r="KQK2382" s="2"/>
      <c r="KQL2382" s="2"/>
      <c r="KQM2382" s="2"/>
      <c r="KQN2382" s="2"/>
      <c r="KQO2382" s="2"/>
      <c r="KQP2382" s="2"/>
      <c r="KQQ2382" s="2"/>
      <c r="KQR2382" s="2"/>
      <c r="KQS2382" s="2"/>
      <c r="KQT2382" s="2"/>
      <c r="KQU2382" s="2"/>
      <c r="KQV2382" s="2"/>
      <c r="KQW2382" s="2"/>
      <c r="KQX2382" s="2"/>
      <c r="KQY2382" s="2"/>
      <c r="KQZ2382" s="2"/>
      <c r="KRA2382" s="2"/>
      <c r="KRB2382" s="2"/>
      <c r="KRC2382" s="2"/>
      <c r="KRD2382" s="2"/>
      <c r="KRE2382" s="2"/>
      <c r="KRF2382" s="2"/>
      <c r="KRG2382" s="2"/>
      <c r="KRH2382" s="2"/>
      <c r="KRI2382" s="2"/>
      <c r="KRJ2382" s="2"/>
      <c r="KRK2382" s="2"/>
      <c r="KRL2382" s="2"/>
      <c r="KRM2382" s="2"/>
      <c r="KRN2382" s="2"/>
      <c r="KRO2382" s="2"/>
      <c r="KRP2382" s="2"/>
      <c r="KRQ2382" s="2"/>
      <c r="KRR2382" s="2"/>
      <c r="KRS2382" s="2"/>
      <c r="KRT2382" s="2"/>
      <c r="KRU2382" s="2"/>
      <c r="KRV2382" s="2"/>
      <c r="KRW2382" s="2"/>
      <c r="KRX2382" s="2"/>
      <c r="KRY2382" s="2"/>
      <c r="KRZ2382" s="2"/>
      <c r="KSA2382" s="2"/>
      <c r="KSB2382" s="2"/>
      <c r="KSC2382" s="2"/>
      <c r="KSD2382" s="2"/>
      <c r="KSE2382" s="2"/>
      <c r="KSF2382" s="2"/>
      <c r="KSG2382" s="2"/>
      <c r="KSH2382" s="2"/>
      <c r="KSI2382" s="2"/>
      <c r="KSJ2382" s="2"/>
      <c r="KSK2382" s="2"/>
      <c r="KSL2382" s="2"/>
      <c r="KSM2382" s="2"/>
      <c r="KSN2382" s="2"/>
      <c r="KSO2382" s="2"/>
      <c r="KSP2382" s="2"/>
      <c r="KSQ2382" s="2"/>
      <c r="KSR2382" s="2"/>
      <c r="KSS2382" s="2"/>
      <c r="KST2382" s="2"/>
      <c r="KSU2382" s="2"/>
      <c r="KSV2382" s="2"/>
      <c r="KSW2382" s="2"/>
      <c r="KSX2382" s="2"/>
      <c r="KSY2382" s="2"/>
      <c r="KSZ2382" s="2"/>
      <c r="KTA2382" s="2"/>
      <c r="KTB2382" s="2"/>
      <c r="KTC2382" s="2"/>
      <c r="KTD2382" s="2"/>
      <c r="KTE2382" s="2"/>
      <c r="KTF2382" s="2"/>
      <c r="KTG2382" s="2"/>
      <c r="KTH2382" s="2"/>
      <c r="KTI2382" s="2"/>
      <c r="KTJ2382" s="2"/>
      <c r="KTK2382" s="2"/>
      <c r="KTL2382" s="2"/>
      <c r="KTM2382" s="2"/>
      <c r="KTN2382" s="2"/>
      <c r="KTO2382" s="2"/>
      <c r="KTP2382" s="2"/>
      <c r="KTQ2382" s="2"/>
      <c r="KTR2382" s="2"/>
      <c r="KTS2382" s="2"/>
      <c r="KTT2382" s="2"/>
      <c r="KTU2382" s="2"/>
      <c r="KTV2382" s="2"/>
      <c r="KTW2382" s="2"/>
      <c r="KTX2382" s="2"/>
      <c r="KTY2382" s="2"/>
      <c r="KTZ2382" s="2"/>
      <c r="KUA2382" s="2"/>
      <c r="KUB2382" s="2"/>
      <c r="KUC2382" s="2"/>
      <c r="KUD2382" s="2"/>
      <c r="KUE2382" s="2"/>
      <c r="KUF2382" s="2"/>
      <c r="KUG2382" s="2"/>
      <c r="KUH2382" s="2"/>
      <c r="KUI2382" s="2"/>
      <c r="KUJ2382" s="2"/>
      <c r="KUK2382" s="2"/>
      <c r="KUL2382" s="2"/>
      <c r="KUM2382" s="2"/>
      <c r="KUN2382" s="2"/>
      <c r="KUO2382" s="2"/>
      <c r="KUP2382" s="2"/>
      <c r="KUQ2382" s="2"/>
      <c r="KUR2382" s="2"/>
      <c r="KUS2382" s="2"/>
      <c r="KUT2382" s="2"/>
      <c r="KUU2382" s="2"/>
      <c r="KUV2382" s="2"/>
      <c r="KUW2382" s="2"/>
      <c r="KUX2382" s="2"/>
      <c r="KUY2382" s="2"/>
      <c r="KUZ2382" s="2"/>
      <c r="KVA2382" s="2"/>
      <c r="KVB2382" s="2"/>
      <c r="KVC2382" s="2"/>
      <c r="KVD2382" s="2"/>
      <c r="KVE2382" s="2"/>
      <c r="KVF2382" s="2"/>
      <c r="KVG2382" s="2"/>
      <c r="KVH2382" s="2"/>
      <c r="KVI2382" s="2"/>
      <c r="KVJ2382" s="2"/>
      <c r="KVK2382" s="2"/>
      <c r="KVL2382" s="2"/>
      <c r="KVM2382" s="2"/>
      <c r="KVN2382" s="2"/>
      <c r="KVO2382" s="2"/>
      <c r="KVP2382" s="2"/>
      <c r="KVQ2382" s="2"/>
      <c r="KVR2382" s="2"/>
      <c r="KVS2382" s="2"/>
      <c r="KVT2382" s="2"/>
      <c r="KVU2382" s="2"/>
      <c r="KVV2382" s="2"/>
      <c r="KVW2382" s="2"/>
      <c r="KVX2382" s="2"/>
      <c r="KVY2382" s="2"/>
      <c r="KVZ2382" s="2"/>
      <c r="KWA2382" s="2"/>
      <c r="KWB2382" s="2"/>
      <c r="KWC2382" s="2"/>
      <c r="KWD2382" s="2"/>
      <c r="KWE2382" s="2"/>
      <c r="KWF2382" s="2"/>
      <c r="KWG2382" s="2"/>
      <c r="KWH2382" s="2"/>
      <c r="KWI2382" s="2"/>
      <c r="KWJ2382" s="2"/>
      <c r="KWK2382" s="2"/>
      <c r="KWL2382" s="2"/>
      <c r="KWM2382" s="2"/>
      <c r="KWN2382" s="2"/>
      <c r="KWO2382" s="2"/>
      <c r="KWP2382" s="2"/>
      <c r="KWQ2382" s="2"/>
      <c r="KWR2382" s="2"/>
      <c r="KWS2382" s="2"/>
      <c r="KWT2382" s="2"/>
      <c r="KWU2382" s="2"/>
      <c r="KWV2382" s="2"/>
      <c r="KWW2382" s="2"/>
      <c r="KWX2382" s="2"/>
      <c r="KWY2382" s="2"/>
      <c r="KWZ2382" s="2"/>
      <c r="KXA2382" s="2"/>
      <c r="KXB2382" s="2"/>
      <c r="KXC2382" s="2"/>
      <c r="KXD2382" s="2"/>
      <c r="KXE2382" s="2"/>
      <c r="KXF2382" s="2"/>
      <c r="KXG2382" s="2"/>
      <c r="KXH2382" s="2"/>
      <c r="KXI2382" s="2"/>
      <c r="KXJ2382" s="2"/>
      <c r="KXK2382" s="2"/>
      <c r="KXL2382" s="2"/>
      <c r="KXM2382" s="2"/>
      <c r="KXN2382" s="2"/>
      <c r="KXO2382" s="2"/>
      <c r="KXP2382" s="2"/>
      <c r="KXQ2382" s="2"/>
      <c r="KXR2382" s="2"/>
      <c r="KXS2382" s="2"/>
      <c r="KXT2382" s="2"/>
      <c r="KXU2382" s="2"/>
      <c r="KXV2382" s="2"/>
      <c r="KXW2382" s="2"/>
      <c r="KXX2382" s="2"/>
      <c r="KXY2382" s="2"/>
      <c r="KXZ2382" s="2"/>
      <c r="KYA2382" s="2"/>
      <c r="KYB2382" s="2"/>
      <c r="KYC2382" s="2"/>
      <c r="KYD2382" s="2"/>
      <c r="KYE2382" s="2"/>
      <c r="KYF2382" s="2"/>
      <c r="KYG2382" s="2"/>
      <c r="KYH2382" s="2"/>
      <c r="KYI2382" s="2"/>
      <c r="KYJ2382" s="2"/>
      <c r="KYK2382" s="2"/>
      <c r="KYL2382" s="2"/>
      <c r="KYM2382" s="2"/>
      <c r="KYN2382" s="2"/>
      <c r="KYO2382" s="2"/>
      <c r="KYP2382" s="2"/>
      <c r="KYQ2382" s="2"/>
      <c r="KYR2382" s="2"/>
      <c r="KYS2382" s="2"/>
      <c r="KYT2382" s="2"/>
      <c r="KYU2382" s="2"/>
      <c r="KYV2382" s="2"/>
      <c r="KYW2382" s="2"/>
      <c r="KYX2382" s="2"/>
      <c r="KYY2382" s="2"/>
      <c r="KYZ2382" s="2"/>
      <c r="KZA2382" s="2"/>
      <c r="KZB2382" s="2"/>
      <c r="KZC2382" s="2"/>
      <c r="KZD2382" s="2"/>
      <c r="KZE2382" s="2"/>
      <c r="KZF2382" s="2"/>
      <c r="KZG2382" s="2"/>
      <c r="KZH2382" s="2"/>
      <c r="KZI2382" s="2"/>
      <c r="KZJ2382" s="2"/>
      <c r="KZK2382" s="2"/>
      <c r="KZL2382" s="2"/>
      <c r="KZM2382" s="2"/>
      <c r="KZN2382" s="2"/>
      <c r="KZO2382" s="2"/>
      <c r="KZP2382" s="2"/>
      <c r="KZQ2382" s="2"/>
      <c r="KZR2382" s="2"/>
      <c r="KZS2382" s="2"/>
      <c r="KZT2382" s="2"/>
      <c r="KZU2382" s="2"/>
      <c r="KZV2382" s="2"/>
      <c r="KZW2382" s="2"/>
      <c r="KZX2382" s="2"/>
      <c r="KZY2382" s="2"/>
      <c r="KZZ2382" s="2"/>
      <c r="LAA2382" s="2"/>
      <c r="LAB2382" s="2"/>
      <c r="LAC2382" s="2"/>
      <c r="LAD2382" s="2"/>
      <c r="LAE2382" s="2"/>
      <c r="LAF2382" s="2"/>
      <c r="LAG2382" s="2"/>
      <c r="LAH2382" s="2"/>
      <c r="LAI2382" s="2"/>
      <c r="LAJ2382" s="2"/>
      <c r="LAK2382" s="2"/>
      <c r="LAL2382" s="2"/>
      <c r="LAM2382" s="2"/>
      <c r="LAN2382" s="2"/>
      <c r="LAO2382" s="2"/>
      <c r="LAP2382" s="2"/>
      <c r="LAQ2382" s="2"/>
      <c r="LAR2382" s="2"/>
      <c r="LAS2382" s="2"/>
      <c r="LAT2382" s="2"/>
      <c r="LAU2382" s="2"/>
      <c r="LAV2382" s="2"/>
      <c r="LAW2382" s="2"/>
      <c r="LAX2382" s="2"/>
      <c r="LAY2382" s="2"/>
      <c r="LAZ2382" s="2"/>
      <c r="LBA2382" s="2"/>
      <c r="LBB2382" s="2"/>
      <c r="LBC2382" s="2"/>
      <c r="LBD2382" s="2"/>
      <c r="LBE2382" s="2"/>
      <c r="LBF2382" s="2"/>
      <c r="LBG2382" s="2"/>
      <c r="LBH2382" s="2"/>
      <c r="LBI2382" s="2"/>
      <c r="LBJ2382" s="2"/>
      <c r="LBK2382" s="2"/>
      <c r="LBL2382" s="2"/>
      <c r="LBM2382" s="2"/>
      <c r="LBN2382" s="2"/>
      <c r="LBO2382" s="2"/>
      <c r="LBP2382" s="2"/>
      <c r="LBQ2382" s="2"/>
      <c r="LBR2382" s="2"/>
      <c r="LBS2382" s="2"/>
      <c r="LBT2382" s="2"/>
      <c r="LBU2382" s="2"/>
      <c r="LBV2382" s="2"/>
      <c r="LBW2382" s="2"/>
      <c r="LBX2382" s="2"/>
      <c r="LBY2382" s="2"/>
      <c r="LBZ2382" s="2"/>
      <c r="LCA2382" s="2"/>
      <c r="LCB2382" s="2"/>
      <c r="LCC2382" s="2"/>
      <c r="LCD2382" s="2"/>
      <c r="LCE2382" s="2"/>
      <c r="LCF2382" s="2"/>
      <c r="LCG2382" s="2"/>
      <c r="LCH2382" s="2"/>
      <c r="LCI2382" s="2"/>
      <c r="LCJ2382" s="2"/>
      <c r="LCK2382" s="2"/>
      <c r="LCL2382" s="2"/>
      <c r="LCM2382" s="2"/>
      <c r="LCN2382" s="2"/>
      <c r="LCO2382" s="2"/>
      <c r="LCP2382" s="2"/>
      <c r="LCQ2382" s="2"/>
      <c r="LCR2382" s="2"/>
      <c r="LCS2382" s="2"/>
      <c r="LCT2382" s="2"/>
      <c r="LCU2382" s="2"/>
      <c r="LCV2382" s="2"/>
      <c r="LCW2382" s="2"/>
      <c r="LCX2382" s="2"/>
      <c r="LCY2382" s="2"/>
      <c r="LCZ2382" s="2"/>
      <c r="LDA2382" s="2"/>
      <c r="LDB2382" s="2"/>
      <c r="LDC2382" s="2"/>
      <c r="LDD2382" s="2"/>
      <c r="LDE2382" s="2"/>
      <c r="LDF2382" s="2"/>
      <c r="LDG2382" s="2"/>
      <c r="LDH2382" s="2"/>
      <c r="LDI2382" s="2"/>
      <c r="LDJ2382" s="2"/>
      <c r="LDK2382" s="2"/>
      <c r="LDL2382" s="2"/>
      <c r="LDM2382" s="2"/>
      <c r="LDN2382" s="2"/>
      <c r="LDO2382" s="2"/>
      <c r="LDP2382" s="2"/>
      <c r="LDQ2382" s="2"/>
      <c r="LDR2382" s="2"/>
      <c r="LDS2382" s="2"/>
      <c r="LDT2382" s="2"/>
      <c r="LDU2382" s="2"/>
      <c r="LDV2382" s="2"/>
      <c r="LDW2382" s="2"/>
      <c r="LDX2382" s="2"/>
      <c r="LDY2382" s="2"/>
      <c r="LDZ2382" s="2"/>
      <c r="LEA2382" s="2"/>
      <c r="LEB2382" s="2"/>
      <c r="LEC2382" s="2"/>
      <c r="LED2382" s="2"/>
      <c r="LEE2382" s="2"/>
      <c r="LEF2382" s="2"/>
      <c r="LEG2382" s="2"/>
      <c r="LEH2382" s="2"/>
      <c r="LEI2382" s="2"/>
      <c r="LEJ2382" s="2"/>
      <c r="LEK2382" s="2"/>
      <c r="LEL2382" s="2"/>
      <c r="LEM2382" s="2"/>
      <c r="LEN2382" s="2"/>
      <c r="LEO2382" s="2"/>
      <c r="LEP2382" s="2"/>
      <c r="LEQ2382" s="2"/>
      <c r="LER2382" s="2"/>
      <c r="LES2382" s="2"/>
      <c r="LET2382" s="2"/>
      <c r="LEU2382" s="2"/>
      <c r="LEV2382" s="2"/>
      <c r="LEW2382" s="2"/>
      <c r="LEX2382" s="2"/>
      <c r="LEY2382" s="2"/>
      <c r="LEZ2382" s="2"/>
      <c r="LFA2382" s="2"/>
      <c r="LFB2382" s="2"/>
      <c r="LFC2382" s="2"/>
      <c r="LFD2382" s="2"/>
      <c r="LFE2382" s="2"/>
      <c r="LFF2382" s="2"/>
      <c r="LFG2382" s="2"/>
      <c r="LFH2382" s="2"/>
      <c r="LFI2382" s="2"/>
      <c r="LFJ2382" s="2"/>
      <c r="LFK2382" s="2"/>
      <c r="LFL2382" s="2"/>
      <c r="LFM2382" s="2"/>
      <c r="LFN2382" s="2"/>
      <c r="LFO2382" s="2"/>
      <c r="LFP2382" s="2"/>
      <c r="LFQ2382" s="2"/>
      <c r="LFR2382" s="2"/>
      <c r="LFS2382" s="2"/>
      <c r="LFT2382" s="2"/>
      <c r="LFU2382" s="2"/>
      <c r="LFV2382" s="2"/>
      <c r="LFW2382" s="2"/>
      <c r="LFX2382" s="2"/>
      <c r="LFY2382" s="2"/>
      <c r="LFZ2382" s="2"/>
      <c r="LGA2382" s="2"/>
      <c r="LGB2382" s="2"/>
      <c r="LGC2382" s="2"/>
      <c r="LGD2382" s="2"/>
      <c r="LGE2382" s="2"/>
      <c r="LGF2382" s="2"/>
      <c r="LGG2382" s="2"/>
      <c r="LGH2382" s="2"/>
      <c r="LGI2382" s="2"/>
      <c r="LGJ2382" s="2"/>
      <c r="LGK2382" s="2"/>
      <c r="LGL2382" s="2"/>
      <c r="LGM2382" s="2"/>
      <c r="LGN2382" s="2"/>
      <c r="LGO2382" s="2"/>
      <c r="LGP2382" s="2"/>
      <c r="LGQ2382" s="2"/>
      <c r="LGR2382" s="2"/>
      <c r="LGS2382" s="2"/>
      <c r="LGT2382" s="2"/>
      <c r="LGU2382" s="2"/>
      <c r="LGV2382" s="2"/>
      <c r="LGW2382" s="2"/>
      <c r="LGX2382" s="2"/>
      <c r="LGY2382" s="2"/>
      <c r="LGZ2382" s="2"/>
      <c r="LHA2382" s="2"/>
      <c r="LHB2382" s="2"/>
      <c r="LHC2382" s="2"/>
      <c r="LHD2382" s="2"/>
      <c r="LHE2382" s="2"/>
      <c r="LHF2382" s="2"/>
      <c r="LHG2382" s="2"/>
      <c r="LHH2382" s="2"/>
      <c r="LHI2382" s="2"/>
      <c r="LHJ2382" s="2"/>
      <c r="LHK2382" s="2"/>
      <c r="LHL2382" s="2"/>
      <c r="LHM2382" s="2"/>
      <c r="LHN2382" s="2"/>
      <c r="LHO2382" s="2"/>
      <c r="LHP2382" s="2"/>
      <c r="LHQ2382" s="2"/>
      <c r="LHR2382" s="2"/>
      <c r="LHS2382" s="2"/>
      <c r="LHT2382" s="2"/>
      <c r="LHU2382" s="2"/>
      <c r="LHV2382" s="2"/>
      <c r="LHW2382" s="2"/>
      <c r="LHX2382" s="2"/>
      <c r="LHY2382" s="2"/>
      <c r="LHZ2382" s="2"/>
      <c r="LIA2382" s="2"/>
      <c r="LIB2382" s="2"/>
      <c r="LIC2382" s="2"/>
      <c r="LID2382" s="2"/>
      <c r="LIE2382" s="2"/>
      <c r="LIF2382" s="2"/>
      <c r="LIG2382" s="2"/>
      <c r="LIH2382" s="2"/>
      <c r="LII2382" s="2"/>
      <c r="LIJ2382" s="2"/>
      <c r="LIK2382" s="2"/>
      <c r="LIL2382" s="2"/>
      <c r="LIM2382" s="2"/>
      <c r="LIN2382" s="2"/>
      <c r="LIO2382" s="2"/>
      <c r="LIP2382" s="2"/>
      <c r="LIQ2382" s="2"/>
      <c r="LIR2382" s="2"/>
      <c r="LIS2382" s="2"/>
      <c r="LIT2382" s="2"/>
      <c r="LIU2382" s="2"/>
      <c r="LIV2382" s="2"/>
      <c r="LIW2382" s="2"/>
      <c r="LIX2382" s="2"/>
      <c r="LIY2382" s="2"/>
      <c r="LIZ2382" s="2"/>
      <c r="LJA2382" s="2"/>
      <c r="LJB2382" s="2"/>
      <c r="LJC2382" s="2"/>
      <c r="LJD2382" s="2"/>
      <c r="LJE2382" s="2"/>
      <c r="LJF2382" s="2"/>
      <c r="LJG2382" s="2"/>
      <c r="LJH2382" s="2"/>
      <c r="LJI2382" s="2"/>
      <c r="LJJ2382" s="2"/>
      <c r="LJK2382" s="2"/>
      <c r="LJL2382" s="2"/>
      <c r="LJM2382" s="2"/>
      <c r="LJN2382" s="2"/>
      <c r="LJO2382" s="2"/>
      <c r="LJP2382" s="2"/>
      <c r="LJQ2382" s="2"/>
      <c r="LJR2382" s="2"/>
      <c r="LJS2382" s="2"/>
      <c r="LJT2382" s="2"/>
      <c r="LJU2382" s="2"/>
      <c r="LJV2382" s="2"/>
      <c r="LJW2382" s="2"/>
      <c r="LJX2382" s="2"/>
      <c r="LJY2382" s="2"/>
      <c r="LJZ2382" s="2"/>
      <c r="LKA2382" s="2"/>
      <c r="LKB2382" s="2"/>
      <c r="LKC2382" s="2"/>
      <c r="LKD2382" s="2"/>
      <c r="LKE2382" s="2"/>
      <c r="LKF2382" s="2"/>
      <c r="LKG2382" s="2"/>
      <c r="LKH2382" s="2"/>
      <c r="LKI2382" s="2"/>
      <c r="LKJ2382" s="2"/>
      <c r="LKK2382" s="2"/>
      <c r="LKL2382" s="2"/>
      <c r="LKM2382" s="2"/>
      <c r="LKN2382" s="2"/>
      <c r="LKO2382" s="2"/>
      <c r="LKP2382" s="2"/>
      <c r="LKQ2382" s="2"/>
      <c r="LKR2382" s="2"/>
      <c r="LKS2382" s="2"/>
      <c r="LKT2382" s="2"/>
      <c r="LKU2382" s="2"/>
      <c r="LKV2382" s="2"/>
      <c r="LKW2382" s="2"/>
      <c r="LKX2382" s="2"/>
      <c r="LKY2382" s="2"/>
      <c r="LKZ2382" s="2"/>
      <c r="LLA2382" s="2"/>
      <c r="LLB2382" s="2"/>
      <c r="LLC2382" s="2"/>
      <c r="LLD2382" s="2"/>
      <c r="LLE2382" s="2"/>
      <c r="LLF2382" s="2"/>
      <c r="LLG2382" s="2"/>
      <c r="LLH2382" s="2"/>
      <c r="LLI2382" s="2"/>
      <c r="LLJ2382" s="2"/>
      <c r="LLK2382" s="2"/>
      <c r="LLL2382" s="2"/>
      <c r="LLM2382" s="2"/>
      <c r="LLN2382" s="2"/>
      <c r="LLO2382" s="2"/>
      <c r="LLP2382" s="2"/>
      <c r="LLQ2382" s="2"/>
      <c r="LLR2382" s="2"/>
      <c r="LLS2382" s="2"/>
      <c r="LLT2382" s="2"/>
      <c r="LLU2382" s="2"/>
      <c r="LLV2382" s="2"/>
      <c r="LLW2382" s="2"/>
      <c r="LLX2382" s="2"/>
      <c r="LLY2382" s="2"/>
      <c r="LLZ2382" s="2"/>
      <c r="LMA2382" s="2"/>
      <c r="LMB2382" s="2"/>
      <c r="LMC2382" s="2"/>
      <c r="LMD2382" s="2"/>
      <c r="LME2382" s="2"/>
      <c r="LMF2382" s="2"/>
      <c r="LMG2382" s="2"/>
      <c r="LMH2382" s="2"/>
      <c r="LMI2382" s="2"/>
      <c r="LMJ2382" s="2"/>
      <c r="LMK2382" s="2"/>
      <c r="LML2382" s="2"/>
      <c r="LMM2382" s="2"/>
      <c r="LMN2382" s="2"/>
      <c r="LMO2382" s="2"/>
      <c r="LMP2382" s="2"/>
      <c r="LMQ2382" s="2"/>
      <c r="LMR2382" s="2"/>
      <c r="LMS2382" s="2"/>
      <c r="LMT2382" s="2"/>
      <c r="LMU2382" s="2"/>
      <c r="LMV2382" s="2"/>
      <c r="LMW2382" s="2"/>
      <c r="LMX2382" s="2"/>
      <c r="LMY2382" s="2"/>
      <c r="LMZ2382" s="2"/>
      <c r="LNA2382" s="2"/>
      <c r="LNB2382" s="2"/>
      <c r="LNC2382" s="2"/>
      <c r="LND2382" s="2"/>
      <c r="LNE2382" s="2"/>
      <c r="LNF2382" s="2"/>
      <c r="LNG2382" s="2"/>
      <c r="LNH2382" s="2"/>
      <c r="LNI2382" s="2"/>
      <c r="LNJ2382" s="2"/>
      <c r="LNK2382" s="2"/>
      <c r="LNL2382" s="2"/>
      <c r="LNM2382" s="2"/>
      <c r="LNN2382" s="2"/>
      <c r="LNO2382" s="2"/>
      <c r="LNP2382" s="2"/>
      <c r="LNQ2382" s="2"/>
      <c r="LNR2382" s="2"/>
      <c r="LNS2382" s="2"/>
      <c r="LNT2382" s="2"/>
      <c r="LNU2382" s="2"/>
      <c r="LNV2382" s="2"/>
      <c r="LNW2382" s="2"/>
      <c r="LNX2382" s="2"/>
      <c r="LNY2382" s="2"/>
      <c r="LNZ2382" s="2"/>
      <c r="LOA2382" s="2"/>
      <c r="LOB2382" s="2"/>
      <c r="LOC2382" s="2"/>
      <c r="LOD2382" s="2"/>
      <c r="LOE2382" s="2"/>
      <c r="LOF2382" s="2"/>
      <c r="LOG2382" s="2"/>
      <c r="LOH2382" s="2"/>
      <c r="LOI2382" s="2"/>
      <c r="LOJ2382" s="2"/>
      <c r="LOK2382" s="2"/>
      <c r="LOL2382" s="2"/>
      <c r="LOM2382" s="2"/>
      <c r="LON2382" s="2"/>
      <c r="LOO2382" s="2"/>
      <c r="LOP2382" s="2"/>
      <c r="LOQ2382" s="2"/>
      <c r="LOR2382" s="2"/>
      <c r="LOS2382" s="2"/>
      <c r="LOT2382" s="2"/>
      <c r="LOU2382" s="2"/>
      <c r="LOV2382" s="2"/>
      <c r="LOW2382" s="2"/>
      <c r="LOX2382" s="2"/>
      <c r="LOY2382" s="2"/>
      <c r="LOZ2382" s="2"/>
      <c r="LPA2382" s="2"/>
      <c r="LPB2382" s="2"/>
      <c r="LPC2382" s="2"/>
      <c r="LPD2382" s="2"/>
      <c r="LPE2382" s="2"/>
      <c r="LPF2382" s="2"/>
      <c r="LPG2382" s="2"/>
      <c r="LPH2382" s="2"/>
      <c r="LPI2382" s="2"/>
      <c r="LPJ2382" s="2"/>
      <c r="LPK2382" s="2"/>
      <c r="LPL2382" s="2"/>
      <c r="LPM2382" s="2"/>
      <c r="LPN2382" s="2"/>
      <c r="LPO2382" s="2"/>
      <c r="LPP2382" s="2"/>
      <c r="LPQ2382" s="2"/>
      <c r="LPR2382" s="2"/>
      <c r="LPS2382" s="2"/>
      <c r="LPT2382" s="2"/>
      <c r="LPU2382" s="2"/>
      <c r="LPV2382" s="2"/>
      <c r="LPW2382" s="2"/>
      <c r="LPX2382" s="2"/>
      <c r="LPY2382" s="2"/>
      <c r="LPZ2382" s="2"/>
      <c r="LQA2382" s="2"/>
      <c r="LQB2382" s="2"/>
      <c r="LQC2382" s="2"/>
      <c r="LQD2382" s="2"/>
      <c r="LQE2382" s="2"/>
      <c r="LQF2382" s="2"/>
      <c r="LQG2382" s="2"/>
      <c r="LQH2382" s="2"/>
      <c r="LQI2382" s="2"/>
      <c r="LQJ2382" s="2"/>
      <c r="LQK2382" s="2"/>
      <c r="LQL2382" s="2"/>
      <c r="LQM2382" s="2"/>
      <c r="LQN2382" s="2"/>
      <c r="LQO2382" s="2"/>
      <c r="LQP2382" s="2"/>
      <c r="LQQ2382" s="2"/>
      <c r="LQR2382" s="2"/>
      <c r="LQS2382" s="2"/>
      <c r="LQT2382" s="2"/>
      <c r="LQU2382" s="2"/>
      <c r="LQV2382" s="2"/>
      <c r="LQW2382" s="2"/>
      <c r="LQX2382" s="2"/>
      <c r="LQY2382" s="2"/>
      <c r="LQZ2382" s="2"/>
      <c r="LRA2382" s="2"/>
      <c r="LRB2382" s="2"/>
      <c r="LRC2382" s="2"/>
      <c r="LRD2382" s="2"/>
      <c r="LRE2382" s="2"/>
      <c r="LRF2382" s="2"/>
      <c r="LRG2382" s="2"/>
      <c r="LRH2382" s="2"/>
      <c r="LRI2382" s="2"/>
      <c r="LRJ2382" s="2"/>
      <c r="LRK2382" s="2"/>
      <c r="LRL2382" s="2"/>
      <c r="LRM2382" s="2"/>
      <c r="LRN2382" s="2"/>
      <c r="LRO2382" s="2"/>
      <c r="LRP2382" s="2"/>
      <c r="LRQ2382" s="2"/>
      <c r="LRR2382" s="2"/>
      <c r="LRS2382" s="2"/>
      <c r="LRT2382" s="2"/>
      <c r="LRU2382" s="2"/>
      <c r="LRV2382" s="2"/>
      <c r="LRW2382" s="2"/>
      <c r="LRX2382" s="2"/>
      <c r="LRY2382" s="2"/>
      <c r="LRZ2382" s="2"/>
      <c r="LSA2382" s="2"/>
      <c r="LSB2382" s="2"/>
      <c r="LSC2382" s="2"/>
      <c r="LSD2382" s="2"/>
      <c r="LSE2382" s="2"/>
      <c r="LSF2382" s="2"/>
      <c r="LSG2382" s="2"/>
      <c r="LSH2382" s="2"/>
      <c r="LSI2382" s="2"/>
      <c r="LSJ2382" s="2"/>
      <c r="LSK2382" s="2"/>
      <c r="LSL2382" s="2"/>
      <c r="LSM2382" s="2"/>
      <c r="LSN2382" s="2"/>
      <c r="LSO2382" s="2"/>
      <c r="LSP2382" s="2"/>
      <c r="LSQ2382" s="2"/>
      <c r="LSR2382" s="2"/>
      <c r="LSS2382" s="2"/>
      <c r="LST2382" s="2"/>
      <c r="LSU2382" s="2"/>
      <c r="LSV2382" s="2"/>
      <c r="LSW2382" s="2"/>
      <c r="LSX2382" s="2"/>
      <c r="LSY2382" s="2"/>
      <c r="LSZ2382" s="2"/>
      <c r="LTA2382" s="2"/>
      <c r="LTB2382" s="2"/>
      <c r="LTC2382" s="2"/>
      <c r="LTD2382" s="2"/>
      <c r="LTE2382" s="2"/>
      <c r="LTF2382" s="2"/>
      <c r="LTG2382" s="2"/>
      <c r="LTH2382" s="2"/>
      <c r="LTI2382" s="2"/>
      <c r="LTJ2382" s="2"/>
      <c r="LTK2382" s="2"/>
      <c r="LTL2382" s="2"/>
      <c r="LTM2382" s="2"/>
      <c r="LTN2382" s="2"/>
      <c r="LTO2382" s="2"/>
      <c r="LTP2382" s="2"/>
      <c r="LTQ2382" s="2"/>
      <c r="LTR2382" s="2"/>
      <c r="LTS2382" s="2"/>
      <c r="LTT2382" s="2"/>
      <c r="LTU2382" s="2"/>
      <c r="LTV2382" s="2"/>
      <c r="LTW2382" s="2"/>
      <c r="LTX2382" s="2"/>
      <c r="LTY2382" s="2"/>
      <c r="LTZ2382" s="2"/>
      <c r="LUA2382" s="2"/>
      <c r="LUB2382" s="2"/>
      <c r="LUC2382" s="2"/>
      <c r="LUD2382" s="2"/>
      <c r="LUE2382" s="2"/>
      <c r="LUF2382" s="2"/>
      <c r="LUG2382" s="2"/>
      <c r="LUH2382" s="2"/>
      <c r="LUI2382" s="2"/>
      <c r="LUJ2382" s="2"/>
      <c r="LUK2382" s="2"/>
      <c r="LUL2382" s="2"/>
      <c r="LUM2382" s="2"/>
      <c r="LUN2382" s="2"/>
      <c r="LUO2382" s="2"/>
      <c r="LUP2382" s="2"/>
      <c r="LUQ2382" s="2"/>
      <c r="LUR2382" s="2"/>
      <c r="LUS2382" s="2"/>
      <c r="LUT2382" s="2"/>
      <c r="LUU2382" s="2"/>
      <c r="LUV2382" s="2"/>
      <c r="LUW2382" s="2"/>
      <c r="LUX2382" s="2"/>
      <c r="LUY2382" s="2"/>
      <c r="LUZ2382" s="2"/>
      <c r="LVA2382" s="2"/>
      <c r="LVB2382" s="2"/>
      <c r="LVC2382" s="2"/>
      <c r="LVD2382" s="2"/>
      <c r="LVE2382" s="2"/>
      <c r="LVF2382" s="2"/>
      <c r="LVG2382" s="2"/>
      <c r="LVH2382" s="2"/>
      <c r="LVI2382" s="2"/>
      <c r="LVJ2382" s="2"/>
      <c r="LVK2382" s="2"/>
      <c r="LVL2382" s="2"/>
      <c r="LVM2382" s="2"/>
      <c r="LVN2382" s="2"/>
      <c r="LVO2382" s="2"/>
      <c r="LVP2382" s="2"/>
      <c r="LVQ2382" s="2"/>
      <c r="LVR2382" s="2"/>
      <c r="LVS2382" s="2"/>
      <c r="LVT2382" s="2"/>
      <c r="LVU2382" s="2"/>
      <c r="LVV2382" s="2"/>
      <c r="LVW2382" s="2"/>
      <c r="LVX2382" s="2"/>
      <c r="LVY2382" s="2"/>
      <c r="LVZ2382" s="2"/>
      <c r="LWA2382" s="2"/>
      <c r="LWB2382" s="2"/>
      <c r="LWC2382" s="2"/>
      <c r="LWD2382" s="2"/>
      <c r="LWE2382" s="2"/>
      <c r="LWF2382" s="2"/>
      <c r="LWG2382" s="2"/>
      <c r="LWH2382" s="2"/>
      <c r="LWI2382" s="2"/>
      <c r="LWJ2382" s="2"/>
      <c r="LWK2382" s="2"/>
      <c r="LWL2382" s="2"/>
      <c r="LWM2382" s="2"/>
      <c r="LWN2382" s="2"/>
      <c r="LWO2382" s="2"/>
      <c r="LWP2382" s="2"/>
      <c r="LWQ2382" s="2"/>
      <c r="LWR2382" s="2"/>
      <c r="LWS2382" s="2"/>
      <c r="LWT2382" s="2"/>
      <c r="LWU2382" s="2"/>
      <c r="LWV2382" s="2"/>
      <c r="LWW2382" s="2"/>
      <c r="LWX2382" s="2"/>
      <c r="LWY2382" s="2"/>
      <c r="LWZ2382" s="2"/>
      <c r="LXA2382" s="2"/>
      <c r="LXB2382" s="2"/>
      <c r="LXC2382" s="2"/>
      <c r="LXD2382" s="2"/>
      <c r="LXE2382" s="2"/>
      <c r="LXF2382" s="2"/>
      <c r="LXG2382" s="2"/>
      <c r="LXH2382" s="2"/>
      <c r="LXI2382" s="2"/>
      <c r="LXJ2382" s="2"/>
      <c r="LXK2382" s="2"/>
      <c r="LXL2382" s="2"/>
      <c r="LXM2382" s="2"/>
      <c r="LXN2382" s="2"/>
      <c r="LXO2382" s="2"/>
      <c r="LXP2382" s="2"/>
      <c r="LXQ2382" s="2"/>
      <c r="LXR2382" s="2"/>
      <c r="LXS2382" s="2"/>
      <c r="LXT2382" s="2"/>
      <c r="LXU2382" s="2"/>
      <c r="LXV2382" s="2"/>
      <c r="LXW2382" s="2"/>
      <c r="LXX2382" s="2"/>
      <c r="LXY2382" s="2"/>
      <c r="LXZ2382" s="2"/>
      <c r="LYA2382" s="2"/>
      <c r="LYB2382" s="2"/>
      <c r="LYC2382" s="2"/>
      <c r="LYD2382" s="2"/>
      <c r="LYE2382" s="2"/>
      <c r="LYF2382" s="2"/>
      <c r="LYG2382" s="2"/>
      <c r="LYH2382" s="2"/>
      <c r="LYI2382" s="2"/>
      <c r="LYJ2382" s="2"/>
      <c r="LYK2382" s="2"/>
      <c r="LYL2382" s="2"/>
      <c r="LYM2382" s="2"/>
      <c r="LYN2382" s="2"/>
      <c r="LYO2382" s="2"/>
      <c r="LYP2382" s="2"/>
      <c r="LYQ2382" s="2"/>
      <c r="LYR2382" s="2"/>
      <c r="LYS2382" s="2"/>
      <c r="LYT2382" s="2"/>
      <c r="LYU2382" s="2"/>
      <c r="LYV2382" s="2"/>
      <c r="LYW2382" s="2"/>
      <c r="LYX2382" s="2"/>
      <c r="LYY2382" s="2"/>
      <c r="LYZ2382" s="2"/>
      <c r="LZA2382" s="2"/>
      <c r="LZB2382" s="2"/>
      <c r="LZC2382" s="2"/>
      <c r="LZD2382" s="2"/>
      <c r="LZE2382" s="2"/>
      <c r="LZF2382" s="2"/>
      <c r="LZG2382" s="2"/>
      <c r="LZH2382" s="2"/>
      <c r="LZI2382" s="2"/>
      <c r="LZJ2382" s="2"/>
      <c r="LZK2382" s="2"/>
      <c r="LZL2382" s="2"/>
      <c r="LZM2382" s="2"/>
      <c r="LZN2382" s="2"/>
      <c r="LZO2382" s="2"/>
      <c r="LZP2382" s="2"/>
      <c r="LZQ2382" s="2"/>
      <c r="LZR2382" s="2"/>
      <c r="LZS2382" s="2"/>
      <c r="LZT2382" s="2"/>
      <c r="LZU2382" s="2"/>
      <c r="LZV2382" s="2"/>
      <c r="LZW2382" s="2"/>
      <c r="LZX2382" s="2"/>
      <c r="LZY2382" s="2"/>
      <c r="LZZ2382" s="2"/>
      <c r="MAA2382" s="2"/>
      <c r="MAB2382" s="2"/>
      <c r="MAC2382" s="2"/>
      <c r="MAD2382" s="2"/>
      <c r="MAE2382" s="2"/>
      <c r="MAF2382" s="2"/>
      <c r="MAG2382" s="2"/>
      <c r="MAH2382" s="2"/>
      <c r="MAI2382" s="2"/>
      <c r="MAJ2382" s="2"/>
      <c r="MAK2382" s="2"/>
      <c r="MAL2382" s="2"/>
      <c r="MAM2382" s="2"/>
      <c r="MAN2382" s="2"/>
      <c r="MAO2382" s="2"/>
      <c r="MAP2382" s="2"/>
      <c r="MAQ2382" s="2"/>
      <c r="MAR2382" s="2"/>
      <c r="MAS2382" s="2"/>
      <c r="MAT2382" s="2"/>
      <c r="MAU2382" s="2"/>
      <c r="MAV2382" s="2"/>
      <c r="MAW2382" s="2"/>
      <c r="MAX2382" s="2"/>
      <c r="MAY2382" s="2"/>
      <c r="MAZ2382" s="2"/>
      <c r="MBA2382" s="2"/>
      <c r="MBB2382" s="2"/>
      <c r="MBC2382" s="2"/>
      <c r="MBD2382" s="2"/>
      <c r="MBE2382" s="2"/>
      <c r="MBF2382" s="2"/>
      <c r="MBG2382" s="2"/>
      <c r="MBH2382" s="2"/>
      <c r="MBI2382" s="2"/>
      <c r="MBJ2382" s="2"/>
      <c r="MBK2382" s="2"/>
      <c r="MBL2382" s="2"/>
      <c r="MBM2382" s="2"/>
      <c r="MBN2382" s="2"/>
      <c r="MBO2382" s="2"/>
      <c r="MBP2382" s="2"/>
      <c r="MBQ2382" s="2"/>
      <c r="MBR2382" s="2"/>
      <c r="MBS2382" s="2"/>
      <c r="MBT2382" s="2"/>
      <c r="MBU2382" s="2"/>
      <c r="MBV2382" s="2"/>
      <c r="MBW2382" s="2"/>
      <c r="MBX2382" s="2"/>
      <c r="MBY2382" s="2"/>
      <c r="MBZ2382" s="2"/>
      <c r="MCA2382" s="2"/>
      <c r="MCB2382" s="2"/>
      <c r="MCC2382" s="2"/>
      <c r="MCD2382" s="2"/>
      <c r="MCE2382" s="2"/>
      <c r="MCF2382" s="2"/>
      <c r="MCG2382" s="2"/>
      <c r="MCH2382" s="2"/>
      <c r="MCI2382" s="2"/>
      <c r="MCJ2382" s="2"/>
      <c r="MCK2382" s="2"/>
      <c r="MCL2382" s="2"/>
      <c r="MCM2382" s="2"/>
      <c r="MCN2382" s="2"/>
      <c r="MCO2382" s="2"/>
      <c r="MCP2382" s="2"/>
      <c r="MCQ2382" s="2"/>
      <c r="MCR2382" s="2"/>
      <c r="MCS2382" s="2"/>
      <c r="MCT2382" s="2"/>
      <c r="MCU2382" s="2"/>
      <c r="MCV2382" s="2"/>
      <c r="MCW2382" s="2"/>
      <c r="MCX2382" s="2"/>
      <c r="MCY2382" s="2"/>
      <c r="MCZ2382" s="2"/>
      <c r="MDA2382" s="2"/>
      <c r="MDB2382" s="2"/>
      <c r="MDC2382" s="2"/>
      <c r="MDD2382" s="2"/>
      <c r="MDE2382" s="2"/>
      <c r="MDF2382" s="2"/>
      <c r="MDG2382" s="2"/>
      <c r="MDH2382" s="2"/>
      <c r="MDI2382" s="2"/>
      <c r="MDJ2382" s="2"/>
      <c r="MDK2382" s="2"/>
      <c r="MDL2382" s="2"/>
      <c r="MDM2382" s="2"/>
      <c r="MDN2382" s="2"/>
      <c r="MDO2382" s="2"/>
      <c r="MDP2382" s="2"/>
      <c r="MDQ2382" s="2"/>
      <c r="MDR2382" s="2"/>
      <c r="MDS2382" s="2"/>
      <c r="MDT2382" s="2"/>
      <c r="MDU2382" s="2"/>
      <c r="MDV2382" s="2"/>
      <c r="MDW2382" s="2"/>
      <c r="MDX2382" s="2"/>
      <c r="MDY2382" s="2"/>
      <c r="MDZ2382" s="2"/>
      <c r="MEA2382" s="2"/>
      <c r="MEB2382" s="2"/>
      <c r="MEC2382" s="2"/>
      <c r="MED2382" s="2"/>
      <c r="MEE2382" s="2"/>
      <c r="MEF2382" s="2"/>
      <c r="MEG2382" s="2"/>
      <c r="MEH2382" s="2"/>
      <c r="MEI2382" s="2"/>
      <c r="MEJ2382" s="2"/>
      <c r="MEK2382" s="2"/>
      <c r="MEL2382" s="2"/>
      <c r="MEM2382" s="2"/>
      <c r="MEN2382" s="2"/>
      <c r="MEO2382" s="2"/>
      <c r="MEP2382" s="2"/>
      <c r="MEQ2382" s="2"/>
      <c r="MER2382" s="2"/>
      <c r="MES2382" s="2"/>
      <c r="MET2382" s="2"/>
      <c r="MEU2382" s="2"/>
      <c r="MEV2382" s="2"/>
      <c r="MEW2382" s="2"/>
      <c r="MEX2382" s="2"/>
      <c r="MEY2382" s="2"/>
      <c r="MEZ2382" s="2"/>
      <c r="MFA2382" s="2"/>
      <c r="MFB2382" s="2"/>
      <c r="MFC2382" s="2"/>
      <c r="MFD2382" s="2"/>
      <c r="MFE2382" s="2"/>
      <c r="MFF2382" s="2"/>
      <c r="MFG2382" s="2"/>
      <c r="MFH2382" s="2"/>
      <c r="MFI2382" s="2"/>
      <c r="MFJ2382" s="2"/>
      <c r="MFK2382" s="2"/>
      <c r="MFL2382" s="2"/>
      <c r="MFM2382" s="2"/>
      <c r="MFN2382" s="2"/>
      <c r="MFO2382" s="2"/>
      <c r="MFP2382" s="2"/>
      <c r="MFQ2382" s="2"/>
      <c r="MFR2382" s="2"/>
      <c r="MFS2382" s="2"/>
      <c r="MFT2382" s="2"/>
      <c r="MFU2382" s="2"/>
      <c r="MFV2382" s="2"/>
      <c r="MFW2382" s="2"/>
      <c r="MFX2382" s="2"/>
      <c r="MFY2382" s="2"/>
      <c r="MFZ2382" s="2"/>
      <c r="MGA2382" s="2"/>
      <c r="MGB2382" s="2"/>
      <c r="MGC2382" s="2"/>
      <c r="MGD2382" s="2"/>
      <c r="MGE2382" s="2"/>
      <c r="MGF2382" s="2"/>
      <c r="MGG2382" s="2"/>
      <c r="MGH2382" s="2"/>
      <c r="MGI2382" s="2"/>
      <c r="MGJ2382" s="2"/>
      <c r="MGK2382" s="2"/>
      <c r="MGL2382" s="2"/>
      <c r="MGM2382" s="2"/>
      <c r="MGN2382" s="2"/>
      <c r="MGO2382" s="2"/>
      <c r="MGP2382" s="2"/>
      <c r="MGQ2382" s="2"/>
      <c r="MGR2382" s="2"/>
      <c r="MGS2382" s="2"/>
      <c r="MGT2382" s="2"/>
      <c r="MGU2382" s="2"/>
      <c r="MGV2382" s="2"/>
      <c r="MGW2382" s="2"/>
      <c r="MGX2382" s="2"/>
      <c r="MGY2382" s="2"/>
      <c r="MGZ2382" s="2"/>
      <c r="MHA2382" s="2"/>
      <c r="MHB2382" s="2"/>
      <c r="MHC2382" s="2"/>
      <c r="MHD2382" s="2"/>
      <c r="MHE2382" s="2"/>
      <c r="MHF2382" s="2"/>
      <c r="MHG2382" s="2"/>
      <c r="MHH2382" s="2"/>
      <c r="MHI2382" s="2"/>
      <c r="MHJ2382" s="2"/>
      <c r="MHK2382" s="2"/>
      <c r="MHL2382" s="2"/>
      <c r="MHM2382" s="2"/>
      <c r="MHN2382" s="2"/>
      <c r="MHO2382" s="2"/>
      <c r="MHP2382" s="2"/>
      <c r="MHQ2382" s="2"/>
      <c r="MHR2382" s="2"/>
      <c r="MHS2382" s="2"/>
      <c r="MHT2382" s="2"/>
      <c r="MHU2382" s="2"/>
      <c r="MHV2382" s="2"/>
      <c r="MHW2382" s="2"/>
      <c r="MHX2382" s="2"/>
      <c r="MHY2382" s="2"/>
      <c r="MHZ2382" s="2"/>
      <c r="MIA2382" s="2"/>
      <c r="MIB2382" s="2"/>
      <c r="MIC2382" s="2"/>
      <c r="MID2382" s="2"/>
      <c r="MIE2382" s="2"/>
      <c r="MIF2382" s="2"/>
      <c r="MIG2382" s="2"/>
      <c r="MIH2382" s="2"/>
      <c r="MII2382" s="2"/>
      <c r="MIJ2382" s="2"/>
      <c r="MIK2382" s="2"/>
      <c r="MIL2382" s="2"/>
      <c r="MIM2382" s="2"/>
      <c r="MIN2382" s="2"/>
      <c r="MIO2382" s="2"/>
      <c r="MIP2382" s="2"/>
      <c r="MIQ2382" s="2"/>
      <c r="MIR2382" s="2"/>
      <c r="MIS2382" s="2"/>
      <c r="MIT2382" s="2"/>
      <c r="MIU2382" s="2"/>
      <c r="MIV2382" s="2"/>
      <c r="MIW2382" s="2"/>
      <c r="MIX2382" s="2"/>
      <c r="MIY2382" s="2"/>
      <c r="MIZ2382" s="2"/>
      <c r="MJA2382" s="2"/>
      <c r="MJB2382" s="2"/>
      <c r="MJC2382" s="2"/>
      <c r="MJD2382" s="2"/>
      <c r="MJE2382" s="2"/>
      <c r="MJF2382" s="2"/>
      <c r="MJG2382" s="2"/>
      <c r="MJH2382" s="2"/>
      <c r="MJI2382" s="2"/>
      <c r="MJJ2382" s="2"/>
      <c r="MJK2382" s="2"/>
      <c r="MJL2382" s="2"/>
      <c r="MJM2382" s="2"/>
      <c r="MJN2382" s="2"/>
      <c r="MJO2382" s="2"/>
      <c r="MJP2382" s="2"/>
      <c r="MJQ2382" s="2"/>
      <c r="MJR2382" s="2"/>
      <c r="MJS2382" s="2"/>
      <c r="MJT2382" s="2"/>
      <c r="MJU2382" s="2"/>
      <c r="MJV2382" s="2"/>
      <c r="MJW2382" s="2"/>
      <c r="MJX2382" s="2"/>
      <c r="MJY2382" s="2"/>
      <c r="MJZ2382" s="2"/>
      <c r="MKA2382" s="2"/>
      <c r="MKB2382" s="2"/>
      <c r="MKC2382" s="2"/>
      <c r="MKD2382" s="2"/>
      <c r="MKE2382" s="2"/>
      <c r="MKF2382" s="2"/>
      <c r="MKG2382" s="2"/>
      <c r="MKH2382" s="2"/>
      <c r="MKI2382" s="2"/>
      <c r="MKJ2382" s="2"/>
      <c r="MKK2382" s="2"/>
      <c r="MKL2382" s="2"/>
      <c r="MKM2382" s="2"/>
      <c r="MKN2382" s="2"/>
      <c r="MKO2382" s="2"/>
      <c r="MKP2382" s="2"/>
      <c r="MKQ2382" s="2"/>
      <c r="MKR2382" s="2"/>
      <c r="MKS2382" s="2"/>
      <c r="MKT2382" s="2"/>
      <c r="MKU2382" s="2"/>
      <c r="MKV2382" s="2"/>
      <c r="MKW2382" s="2"/>
      <c r="MKX2382" s="2"/>
      <c r="MKY2382" s="2"/>
      <c r="MKZ2382" s="2"/>
      <c r="MLA2382" s="2"/>
      <c r="MLB2382" s="2"/>
      <c r="MLC2382" s="2"/>
      <c r="MLD2382" s="2"/>
      <c r="MLE2382" s="2"/>
      <c r="MLF2382" s="2"/>
      <c r="MLG2382" s="2"/>
      <c r="MLH2382" s="2"/>
      <c r="MLI2382" s="2"/>
      <c r="MLJ2382" s="2"/>
      <c r="MLK2382" s="2"/>
      <c r="MLL2382" s="2"/>
      <c r="MLM2382" s="2"/>
      <c r="MLN2382" s="2"/>
      <c r="MLO2382" s="2"/>
      <c r="MLP2382" s="2"/>
      <c r="MLQ2382" s="2"/>
      <c r="MLR2382" s="2"/>
      <c r="MLS2382" s="2"/>
      <c r="MLT2382" s="2"/>
      <c r="MLU2382" s="2"/>
      <c r="MLV2382" s="2"/>
      <c r="MLW2382" s="2"/>
      <c r="MLX2382" s="2"/>
      <c r="MLY2382" s="2"/>
      <c r="MLZ2382" s="2"/>
      <c r="MMA2382" s="2"/>
      <c r="MMB2382" s="2"/>
      <c r="MMC2382" s="2"/>
      <c r="MMD2382" s="2"/>
      <c r="MME2382" s="2"/>
      <c r="MMF2382" s="2"/>
      <c r="MMG2382" s="2"/>
      <c r="MMH2382" s="2"/>
      <c r="MMI2382" s="2"/>
      <c r="MMJ2382" s="2"/>
      <c r="MMK2382" s="2"/>
      <c r="MML2382" s="2"/>
      <c r="MMM2382" s="2"/>
      <c r="MMN2382" s="2"/>
      <c r="MMO2382" s="2"/>
      <c r="MMP2382" s="2"/>
      <c r="MMQ2382" s="2"/>
      <c r="MMR2382" s="2"/>
      <c r="MMS2382" s="2"/>
      <c r="MMT2382" s="2"/>
      <c r="MMU2382" s="2"/>
      <c r="MMV2382" s="2"/>
      <c r="MMW2382" s="2"/>
      <c r="MMX2382" s="2"/>
      <c r="MMY2382" s="2"/>
      <c r="MMZ2382" s="2"/>
      <c r="MNA2382" s="2"/>
      <c r="MNB2382" s="2"/>
      <c r="MNC2382" s="2"/>
      <c r="MND2382" s="2"/>
      <c r="MNE2382" s="2"/>
      <c r="MNF2382" s="2"/>
      <c r="MNG2382" s="2"/>
      <c r="MNH2382" s="2"/>
      <c r="MNI2382" s="2"/>
      <c r="MNJ2382" s="2"/>
      <c r="MNK2382" s="2"/>
      <c r="MNL2382" s="2"/>
      <c r="MNM2382" s="2"/>
      <c r="MNN2382" s="2"/>
      <c r="MNO2382" s="2"/>
      <c r="MNP2382" s="2"/>
      <c r="MNQ2382" s="2"/>
      <c r="MNR2382" s="2"/>
      <c r="MNS2382" s="2"/>
      <c r="MNT2382" s="2"/>
      <c r="MNU2382" s="2"/>
      <c r="MNV2382" s="2"/>
      <c r="MNW2382" s="2"/>
      <c r="MNX2382" s="2"/>
      <c r="MNY2382" s="2"/>
      <c r="MNZ2382" s="2"/>
      <c r="MOA2382" s="2"/>
      <c r="MOB2382" s="2"/>
      <c r="MOC2382" s="2"/>
      <c r="MOD2382" s="2"/>
      <c r="MOE2382" s="2"/>
      <c r="MOF2382" s="2"/>
      <c r="MOG2382" s="2"/>
      <c r="MOH2382" s="2"/>
      <c r="MOI2382" s="2"/>
      <c r="MOJ2382" s="2"/>
      <c r="MOK2382" s="2"/>
      <c r="MOL2382" s="2"/>
      <c r="MOM2382" s="2"/>
      <c r="MON2382" s="2"/>
      <c r="MOO2382" s="2"/>
      <c r="MOP2382" s="2"/>
      <c r="MOQ2382" s="2"/>
      <c r="MOR2382" s="2"/>
      <c r="MOS2382" s="2"/>
      <c r="MOT2382" s="2"/>
      <c r="MOU2382" s="2"/>
      <c r="MOV2382" s="2"/>
      <c r="MOW2382" s="2"/>
      <c r="MOX2382" s="2"/>
      <c r="MOY2382" s="2"/>
      <c r="MOZ2382" s="2"/>
      <c r="MPA2382" s="2"/>
      <c r="MPB2382" s="2"/>
      <c r="MPC2382" s="2"/>
      <c r="MPD2382" s="2"/>
      <c r="MPE2382" s="2"/>
      <c r="MPF2382" s="2"/>
      <c r="MPG2382" s="2"/>
      <c r="MPH2382" s="2"/>
      <c r="MPI2382" s="2"/>
      <c r="MPJ2382" s="2"/>
      <c r="MPK2382" s="2"/>
      <c r="MPL2382" s="2"/>
      <c r="MPM2382" s="2"/>
      <c r="MPN2382" s="2"/>
      <c r="MPO2382" s="2"/>
      <c r="MPP2382" s="2"/>
      <c r="MPQ2382" s="2"/>
      <c r="MPR2382" s="2"/>
      <c r="MPS2382" s="2"/>
      <c r="MPT2382" s="2"/>
      <c r="MPU2382" s="2"/>
      <c r="MPV2382" s="2"/>
      <c r="MPW2382" s="2"/>
      <c r="MPX2382" s="2"/>
      <c r="MPY2382" s="2"/>
      <c r="MPZ2382" s="2"/>
      <c r="MQA2382" s="2"/>
      <c r="MQB2382" s="2"/>
      <c r="MQC2382" s="2"/>
      <c r="MQD2382" s="2"/>
      <c r="MQE2382" s="2"/>
      <c r="MQF2382" s="2"/>
      <c r="MQG2382" s="2"/>
      <c r="MQH2382" s="2"/>
      <c r="MQI2382" s="2"/>
      <c r="MQJ2382" s="2"/>
      <c r="MQK2382" s="2"/>
      <c r="MQL2382" s="2"/>
      <c r="MQM2382" s="2"/>
      <c r="MQN2382" s="2"/>
      <c r="MQO2382" s="2"/>
      <c r="MQP2382" s="2"/>
      <c r="MQQ2382" s="2"/>
      <c r="MQR2382" s="2"/>
      <c r="MQS2382" s="2"/>
      <c r="MQT2382" s="2"/>
      <c r="MQU2382" s="2"/>
      <c r="MQV2382" s="2"/>
      <c r="MQW2382" s="2"/>
      <c r="MQX2382" s="2"/>
      <c r="MQY2382" s="2"/>
      <c r="MQZ2382" s="2"/>
      <c r="MRA2382" s="2"/>
      <c r="MRB2382" s="2"/>
      <c r="MRC2382" s="2"/>
      <c r="MRD2382" s="2"/>
      <c r="MRE2382" s="2"/>
      <c r="MRF2382" s="2"/>
      <c r="MRG2382" s="2"/>
      <c r="MRH2382" s="2"/>
      <c r="MRI2382" s="2"/>
      <c r="MRJ2382" s="2"/>
      <c r="MRK2382" s="2"/>
      <c r="MRL2382" s="2"/>
      <c r="MRM2382" s="2"/>
      <c r="MRN2382" s="2"/>
      <c r="MRO2382" s="2"/>
      <c r="MRP2382" s="2"/>
      <c r="MRQ2382" s="2"/>
      <c r="MRR2382" s="2"/>
      <c r="MRS2382" s="2"/>
      <c r="MRT2382" s="2"/>
      <c r="MRU2382" s="2"/>
      <c r="MRV2382" s="2"/>
      <c r="MRW2382" s="2"/>
      <c r="MRX2382" s="2"/>
      <c r="MRY2382" s="2"/>
      <c r="MRZ2382" s="2"/>
      <c r="MSA2382" s="2"/>
      <c r="MSB2382" s="2"/>
      <c r="MSC2382" s="2"/>
      <c r="MSD2382" s="2"/>
      <c r="MSE2382" s="2"/>
      <c r="MSF2382" s="2"/>
      <c r="MSG2382" s="2"/>
      <c r="MSH2382" s="2"/>
      <c r="MSI2382" s="2"/>
      <c r="MSJ2382" s="2"/>
      <c r="MSK2382" s="2"/>
      <c r="MSL2382" s="2"/>
      <c r="MSM2382" s="2"/>
      <c r="MSN2382" s="2"/>
      <c r="MSO2382" s="2"/>
      <c r="MSP2382" s="2"/>
      <c r="MSQ2382" s="2"/>
      <c r="MSR2382" s="2"/>
      <c r="MSS2382" s="2"/>
      <c r="MST2382" s="2"/>
      <c r="MSU2382" s="2"/>
      <c r="MSV2382" s="2"/>
      <c r="MSW2382" s="2"/>
      <c r="MSX2382" s="2"/>
      <c r="MSY2382" s="2"/>
      <c r="MSZ2382" s="2"/>
      <c r="MTA2382" s="2"/>
      <c r="MTB2382" s="2"/>
      <c r="MTC2382" s="2"/>
      <c r="MTD2382" s="2"/>
      <c r="MTE2382" s="2"/>
      <c r="MTF2382" s="2"/>
      <c r="MTG2382" s="2"/>
      <c r="MTH2382" s="2"/>
      <c r="MTI2382" s="2"/>
      <c r="MTJ2382" s="2"/>
      <c r="MTK2382" s="2"/>
      <c r="MTL2382" s="2"/>
      <c r="MTM2382" s="2"/>
      <c r="MTN2382" s="2"/>
      <c r="MTO2382" s="2"/>
      <c r="MTP2382" s="2"/>
      <c r="MTQ2382" s="2"/>
      <c r="MTR2382" s="2"/>
      <c r="MTS2382" s="2"/>
      <c r="MTT2382" s="2"/>
      <c r="MTU2382" s="2"/>
      <c r="MTV2382" s="2"/>
      <c r="MTW2382" s="2"/>
      <c r="MTX2382" s="2"/>
      <c r="MTY2382" s="2"/>
      <c r="MTZ2382" s="2"/>
      <c r="MUA2382" s="2"/>
      <c r="MUB2382" s="2"/>
      <c r="MUC2382" s="2"/>
      <c r="MUD2382" s="2"/>
      <c r="MUE2382" s="2"/>
      <c r="MUF2382" s="2"/>
      <c r="MUG2382" s="2"/>
      <c r="MUH2382" s="2"/>
      <c r="MUI2382" s="2"/>
      <c r="MUJ2382" s="2"/>
      <c r="MUK2382" s="2"/>
      <c r="MUL2382" s="2"/>
      <c r="MUM2382" s="2"/>
      <c r="MUN2382" s="2"/>
      <c r="MUO2382" s="2"/>
      <c r="MUP2382" s="2"/>
      <c r="MUQ2382" s="2"/>
      <c r="MUR2382" s="2"/>
      <c r="MUS2382" s="2"/>
      <c r="MUT2382" s="2"/>
      <c r="MUU2382" s="2"/>
      <c r="MUV2382" s="2"/>
      <c r="MUW2382" s="2"/>
      <c r="MUX2382" s="2"/>
      <c r="MUY2382" s="2"/>
      <c r="MUZ2382" s="2"/>
      <c r="MVA2382" s="2"/>
      <c r="MVB2382" s="2"/>
      <c r="MVC2382" s="2"/>
      <c r="MVD2382" s="2"/>
      <c r="MVE2382" s="2"/>
      <c r="MVF2382" s="2"/>
      <c r="MVG2382" s="2"/>
      <c r="MVH2382" s="2"/>
      <c r="MVI2382" s="2"/>
      <c r="MVJ2382" s="2"/>
      <c r="MVK2382" s="2"/>
      <c r="MVL2382" s="2"/>
      <c r="MVM2382" s="2"/>
      <c r="MVN2382" s="2"/>
      <c r="MVO2382" s="2"/>
      <c r="MVP2382" s="2"/>
      <c r="MVQ2382" s="2"/>
      <c r="MVR2382" s="2"/>
      <c r="MVS2382" s="2"/>
      <c r="MVT2382" s="2"/>
      <c r="MVU2382" s="2"/>
      <c r="MVV2382" s="2"/>
      <c r="MVW2382" s="2"/>
      <c r="MVX2382" s="2"/>
      <c r="MVY2382" s="2"/>
      <c r="MVZ2382" s="2"/>
      <c r="MWA2382" s="2"/>
      <c r="MWB2382" s="2"/>
      <c r="MWC2382" s="2"/>
      <c r="MWD2382" s="2"/>
      <c r="MWE2382" s="2"/>
      <c r="MWF2382" s="2"/>
      <c r="MWG2382" s="2"/>
      <c r="MWH2382" s="2"/>
      <c r="MWI2382" s="2"/>
      <c r="MWJ2382" s="2"/>
      <c r="MWK2382" s="2"/>
      <c r="MWL2382" s="2"/>
      <c r="MWM2382" s="2"/>
      <c r="MWN2382" s="2"/>
      <c r="MWO2382" s="2"/>
      <c r="MWP2382" s="2"/>
      <c r="MWQ2382" s="2"/>
      <c r="MWR2382" s="2"/>
      <c r="MWS2382" s="2"/>
      <c r="MWT2382" s="2"/>
      <c r="MWU2382" s="2"/>
      <c r="MWV2382" s="2"/>
      <c r="MWW2382" s="2"/>
      <c r="MWX2382" s="2"/>
      <c r="MWY2382" s="2"/>
      <c r="MWZ2382" s="2"/>
      <c r="MXA2382" s="2"/>
      <c r="MXB2382" s="2"/>
      <c r="MXC2382" s="2"/>
      <c r="MXD2382" s="2"/>
      <c r="MXE2382" s="2"/>
      <c r="MXF2382" s="2"/>
      <c r="MXG2382" s="2"/>
      <c r="MXH2382" s="2"/>
      <c r="MXI2382" s="2"/>
      <c r="MXJ2382" s="2"/>
      <c r="MXK2382" s="2"/>
      <c r="MXL2382" s="2"/>
      <c r="MXM2382" s="2"/>
      <c r="MXN2382" s="2"/>
      <c r="MXO2382" s="2"/>
      <c r="MXP2382" s="2"/>
      <c r="MXQ2382" s="2"/>
      <c r="MXR2382" s="2"/>
      <c r="MXS2382" s="2"/>
      <c r="MXT2382" s="2"/>
      <c r="MXU2382" s="2"/>
      <c r="MXV2382" s="2"/>
      <c r="MXW2382" s="2"/>
      <c r="MXX2382" s="2"/>
      <c r="MXY2382" s="2"/>
      <c r="MXZ2382" s="2"/>
      <c r="MYA2382" s="2"/>
      <c r="MYB2382" s="2"/>
      <c r="MYC2382" s="2"/>
      <c r="MYD2382" s="2"/>
      <c r="MYE2382" s="2"/>
      <c r="MYF2382" s="2"/>
      <c r="MYG2382" s="2"/>
      <c r="MYH2382" s="2"/>
      <c r="MYI2382" s="2"/>
      <c r="MYJ2382" s="2"/>
      <c r="MYK2382" s="2"/>
      <c r="MYL2382" s="2"/>
      <c r="MYM2382" s="2"/>
      <c r="MYN2382" s="2"/>
      <c r="MYO2382" s="2"/>
      <c r="MYP2382" s="2"/>
      <c r="MYQ2382" s="2"/>
      <c r="MYR2382" s="2"/>
      <c r="MYS2382" s="2"/>
      <c r="MYT2382" s="2"/>
      <c r="MYU2382" s="2"/>
      <c r="MYV2382" s="2"/>
      <c r="MYW2382" s="2"/>
      <c r="MYX2382" s="2"/>
      <c r="MYY2382" s="2"/>
      <c r="MYZ2382" s="2"/>
      <c r="MZA2382" s="2"/>
      <c r="MZB2382" s="2"/>
      <c r="MZC2382" s="2"/>
      <c r="MZD2382" s="2"/>
      <c r="MZE2382" s="2"/>
      <c r="MZF2382" s="2"/>
      <c r="MZG2382" s="2"/>
      <c r="MZH2382" s="2"/>
      <c r="MZI2382" s="2"/>
      <c r="MZJ2382" s="2"/>
      <c r="MZK2382" s="2"/>
      <c r="MZL2382" s="2"/>
      <c r="MZM2382" s="2"/>
      <c r="MZN2382" s="2"/>
      <c r="MZO2382" s="2"/>
      <c r="MZP2382" s="2"/>
      <c r="MZQ2382" s="2"/>
      <c r="MZR2382" s="2"/>
      <c r="MZS2382" s="2"/>
      <c r="MZT2382" s="2"/>
      <c r="MZU2382" s="2"/>
      <c r="MZV2382" s="2"/>
      <c r="MZW2382" s="2"/>
      <c r="MZX2382" s="2"/>
      <c r="MZY2382" s="2"/>
      <c r="MZZ2382" s="2"/>
      <c r="NAA2382" s="2"/>
      <c r="NAB2382" s="2"/>
      <c r="NAC2382" s="2"/>
      <c r="NAD2382" s="2"/>
      <c r="NAE2382" s="2"/>
      <c r="NAF2382" s="2"/>
      <c r="NAG2382" s="2"/>
      <c r="NAH2382" s="2"/>
      <c r="NAI2382" s="2"/>
      <c r="NAJ2382" s="2"/>
      <c r="NAK2382" s="2"/>
      <c r="NAL2382" s="2"/>
      <c r="NAM2382" s="2"/>
      <c r="NAN2382" s="2"/>
      <c r="NAO2382" s="2"/>
      <c r="NAP2382" s="2"/>
      <c r="NAQ2382" s="2"/>
      <c r="NAR2382" s="2"/>
      <c r="NAS2382" s="2"/>
      <c r="NAT2382" s="2"/>
      <c r="NAU2382" s="2"/>
      <c r="NAV2382" s="2"/>
      <c r="NAW2382" s="2"/>
      <c r="NAX2382" s="2"/>
      <c r="NAY2382" s="2"/>
      <c r="NAZ2382" s="2"/>
      <c r="NBA2382" s="2"/>
      <c r="NBB2382" s="2"/>
      <c r="NBC2382" s="2"/>
      <c r="NBD2382" s="2"/>
      <c r="NBE2382" s="2"/>
      <c r="NBF2382" s="2"/>
      <c r="NBG2382" s="2"/>
      <c r="NBH2382" s="2"/>
      <c r="NBI2382" s="2"/>
      <c r="NBJ2382" s="2"/>
      <c r="NBK2382" s="2"/>
      <c r="NBL2382" s="2"/>
      <c r="NBM2382" s="2"/>
      <c r="NBN2382" s="2"/>
      <c r="NBO2382" s="2"/>
      <c r="NBP2382" s="2"/>
      <c r="NBQ2382" s="2"/>
      <c r="NBR2382" s="2"/>
      <c r="NBS2382" s="2"/>
      <c r="NBT2382" s="2"/>
      <c r="NBU2382" s="2"/>
      <c r="NBV2382" s="2"/>
      <c r="NBW2382" s="2"/>
      <c r="NBX2382" s="2"/>
      <c r="NBY2382" s="2"/>
      <c r="NBZ2382" s="2"/>
      <c r="NCA2382" s="2"/>
      <c r="NCB2382" s="2"/>
      <c r="NCC2382" s="2"/>
      <c r="NCD2382" s="2"/>
      <c r="NCE2382" s="2"/>
      <c r="NCF2382" s="2"/>
      <c r="NCG2382" s="2"/>
      <c r="NCH2382" s="2"/>
      <c r="NCI2382" s="2"/>
      <c r="NCJ2382" s="2"/>
      <c r="NCK2382" s="2"/>
      <c r="NCL2382" s="2"/>
      <c r="NCM2382" s="2"/>
      <c r="NCN2382" s="2"/>
      <c r="NCO2382" s="2"/>
      <c r="NCP2382" s="2"/>
      <c r="NCQ2382" s="2"/>
      <c r="NCR2382" s="2"/>
      <c r="NCS2382" s="2"/>
      <c r="NCT2382" s="2"/>
      <c r="NCU2382" s="2"/>
      <c r="NCV2382" s="2"/>
      <c r="NCW2382" s="2"/>
      <c r="NCX2382" s="2"/>
      <c r="NCY2382" s="2"/>
      <c r="NCZ2382" s="2"/>
      <c r="NDA2382" s="2"/>
      <c r="NDB2382" s="2"/>
      <c r="NDC2382" s="2"/>
      <c r="NDD2382" s="2"/>
      <c r="NDE2382" s="2"/>
      <c r="NDF2382" s="2"/>
      <c r="NDG2382" s="2"/>
      <c r="NDH2382" s="2"/>
      <c r="NDI2382" s="2"/>
      <c r="NDJ2382" s="2"/>
      <c r="NDK2382" s="2"/>
      <c r="NDL2382" s="2"/>
      <c r="NDM2382" s="2"/>
      <c r="NDN2382" s="2"/>
      <c r="NDO2382" s="2"/>
      <c r="NDP2382" s="2"/>
      <c r="NDQ2382" s="2"/>
      <c r="NDR2382" s="2"/>
      <c r="NDS2382" s="2"/>
      <c r="NDT2382" s="2"/>
      <c r="NDU2382" s="2"/>
      <c r="NDV2382" s="2"/>
      <c r="NDW2382" s="2"/>
      <c r="NDX2382" s="2"/>
      <c r="NDY2382" s="2"/>
      <c r="NDZ2382" s="2"/>
      <c r="NEA2382" s="2"/>
      <c r="NEB2382" s="2"/>
      <c r="NEC2382" s="2"/>
      <c r="NED2382" s="2"/>
      <c r="NEE2382" s="2"/>
      <c r="NEF2382" s="2"/>
      <c r="NEG2382" s="2"/>
      <c r="NEH2382" s="2"/>
      <c r="NEI2382" s="2"/>
      <c r="NEJ2382" s="2"/>
      <c r="NEK2382" s="2"/>
      <c r="NEL2382" s="2"/>
      <c r="NEM2382" s="2"/>
      <c r="NEN2382" s="2"/>
      <c r="NEO2382" s="2"/>
      <c r="NEP2382" s="2"/>
      <c r="NEQ2382" s="2"/>
      <c r="NER2382" s="2"/>
      <c r="NES2382" s="2"/>
      <c r="NET2382" s="2"/>
      <c r="NEU2382" s="2"/>
      <c r="NEV2382" s="2"/>
      <c r="NEW2382" s="2"/>
      <c r="NEX2382" s="2"/>
      <c r="NEY2382" s="2"/>
      <c r="NEZ2382" s="2"/>
      <c r="NFA2382" s="2"/>
      <c r="NFB2382" s="2"/>
      <c r="NFC2382" s="2"/>
      <c r="NFD2382" s="2"/>
      <c r="NFE2382" s="2"/>
      <c r="NFF2382" s="2"/>
      <c r="NFG2382" s="2"/>
      <c r="NFH2382" s="2"/>
      <c r="NFI2382" s="2"/>
      <c r="NFJ2382" s="2"/>
      <c r="NFK2382" s="2"/>
      <c r="NFL2382" s="2"/>
      <c r="NFM2382" s="2"/>
      <c r="NFN2382" s="2"/>
      <c r="NFO2382" s="2"/>
      <c r="NFP2382" s="2"/>
      <c r="NFQ2382" s="2"/>
      <c r="NFR2382" s="2"/>
      <c r="NFS2382" s="2"/>
      <c r="NFT2382" s="2"/>
      <c r="NFU2382" s="2"/>
      <c r="NFV2382" s="2"/>
      <c r="NFW2382" s="2"/>
      <c r="NFX2382" s="2"/>
      <c r="NFY2382" s="2"/>
      <c r="NFZ2382" s="2"/>
      <c r="NGA2382" s="2"/>
      <c r="NGB2382" s="2"/>
      <c r="NGC2382" s="2"/>
      <c r="NGD2382" s="2"/>
      <c r="NGE2382" s="2"/>
      <c r="NGF2382" s="2"/>
      <c r="NGG2382" s="2"/>
      <c r="NGH2382" s="2"/>
      <c r="NGI2382" s="2"/>
      <c r="NGJ2382" s="2"/>
      <c r="NGK2382" s="2"/>
      <c r="NGL2382" s="2"/>
      <c r="NGM2382" s="2"/>
      <c r="NGN2382" s="2"/>
      <c r="NGO2382" s="2"/>
      <c r="NGP2382" s="2"/>
      <c r="NGQ2382" s="2"/>
      <c r="NGR2382" s="2"/>
      <c r="NGS2382" s="2"/>
      <c r="NGT2382" s="2"/>
      <c r="NGU2382" s="2"/>
      <c r="NGV2382" s="2"/>
      <c r="NGW2382" s="2"/>
      <c r="NGX2382" s="2"/>
      <c r="NGY2382" s="2"/>
      <c r="NGZ2382" s="2"/>
      <c r="NHA2382" s="2"/>
      <c r="NHB2382" s="2"/>
      <c r="NHC2382" s="2"/>
      <c r="NHD2382" s="2"/>
      <c r="NHE2382" s="2"/>
      <c r="NHF2382" s="2"/>
      <c r="NHG2382" s="2"/>
      <c r="NHH2382" s="2"/>
      <c r="NHI2382" s="2"/>
      <c r="NHJ2382" s="2"/>
      <c r="NHK2382" s="2"/>
      <c r="NHL2382" s="2"/>
      <c r="NHM2382" s="2"/>
      <c r="NHN2382" s="2"/>
      <c r="NHO2382" s="2"/>
      <c r="NHP2382" s="2"/>
      <c r="NHQ2382" s="2"/>
      <c r="NHR2382" s="2"/>
      <c r="NHS2382" s="2"/>
      <c r="NHT2382" s="2"/>
      <c r="NHU2382" s="2"/>
      <c r="NHV2382" s="2"/>
      <c r="NHW2382" s="2"/>
      <c r="NHX2382" s="2"/>
      <c r="NHY2382" s="2"/>
      <c r="NHZ2382" s="2"/>
      <c r="NIA2382" s="2"/>
      <c r="NIB2382" s="2"/>
      <c r="NIC2382" s="2"/>
      <c r="NID2382" s="2"/>
      <c r="NIE2382" s="2"/>
      <c r="NIF2382" s="2"/>
      <c r="NIG2382" s="2"/>
      <c r="NIH2382" s="2"/>
      <c r="NII2382" s="2"/>
      <c r="NIJ2382" s="2"/>
      <c r="NIK2382" s="2"/>
      <c r="NIL2382" s="2"/>
      <c r="NIM2382" s="2"/>
      <c r="NIN2382" s="2"/>
      <c r="NIO2382" s="2"/>
      <c r="NIP2382" s="2"/>
      <c r="NIQ2382" s="2"/>
      <c r="NIR2382" s="2"/>
      <c r="NIS2382" s="2"/>
      <c r="NIT2382" s="2"/>
      <c r="NIU2382" s="2"/>
      <c r="NIV2382" s="2"/>
      <c r="NIW2382" s="2"/>
      <c r="NIX2382" s="2"/>
      <c r="NIY2382" s="2"/>
      <c r="NIZ2382" s="2"/>
      <c r="NJA2382" s="2"/>
      <c r="NJB2382" s="2"/>
      <c r="NJC2382" s="2"/>
      <c r="NJD2382" s="2"/>
      <c r="NJE2382" s="2"/>
      <c r="NJF2382" s="2"/>
      <c r="NJG2382" s="2"/>
      <c r="NJH2382" s="2"/>
      <c r="NJI2382" s="2"/>
      <c r="NJJ2382" s="2"/>
      <c r="NJK2382" s="2"/>
      <c r="NJL2382" s="2"/>
      <c r="NJM2382" s="2"/>
      <c r="NJN2382" s="2"/>
      <c r="NJO2382" s="2"/>
      <c r="NJP2382" s="2"/>
      <c r="NJQ2382" s="2"/>
      <c r="NJR2382" s="2"/>
      <c r="NJS2382" s="2"/>
      <c r="NJT2382" s="2"/>
      <c r="NJU2382" s="2"/>
      <c r="NJV2382" s="2"/>
      <c r="NJW2382" s="2"/>
      <c r="NJX2382" s="2"/>
      <c r="NJY2382" s="2"/>
      <c r="NJZ2382" s="2"/>
      <c r="NKA2382" s="2"/>
      <c r="NKB2382" s="2"/>
      <c r="NKC2382" s="2"/>
      <c r="NKD2382" s="2"/>
      <c r="NKE2382" s="2"/>
      <c r="NKF2382" s="2"/>
      <c r="NKG2382" s="2"/>
      <c r="NKH2382" s="2"/>
      <c r="NKI2382" s="2"/>
      <c r="NKJ2382" s="2"/>
      <c r="NKK2382" s="2"/>
      <c r="NKL2382" s="2"/>
      <c r="NKM2382" s="2"/>
      <c r="NKN2382" s="2"/>
      <c r="NKO2382" s="2"/>
      <c r="NKP2382" s="2"/>
      <c r="NKQ2382" s="2"/>
      <c r="NKR2382" s="2"/>
      <c r="NKS2382" s="2"/>
      <c r="NKT2382" s="2"/>
      <c r="NKU2382" s="2"/>
      <c r="NKV2382" s="2"/>
      <c r="NKW2382" s="2"/>
      <c r="NKX2382" s="2"/>
      <c r="NKY2382" s="2"/>
      <c r="NKZ2382" s="2"/>
      <c r="NLA2382" s="2"/>
      <c r="NLB2382" s="2"/>
      <c r="NLC2382" s="2"/>
      <c r="NLD2382" s="2"/>
      <c r="NLE2382" s="2"/>
      <c r="NLF2382" s="2"/>
      <c r="NLG2382" s="2"/>
      <c r="NLH2382" s="2"/>
      <c r="NLI2382" s="2"/>
      <c r="NLJ2382" s="2"/>
      <c r="NLK2382" s="2"/>
      <c r="NLL2382" s="2"/>
      <c r="NLM2382" s="2"/>
      <c r="NLN2382" s="2"/>
      <c r="NLO2382" s="2"/>
      <c r="NLP2382" s="2"/>
      <c r="NLQ2382" s="2"/>
      <c r="NLR2382" s="2"/>
      <c r="NLS2382" s="2"/>
      <c r="NLT2382" s="2"/>
      <c r="NLU2382" s="2"/>
      <c r="NLV2382" s="2"/>
      <c r="NLW2382" s="2"/>
      <c r="NLX2382" s="2"/>
      <c r="NLY2382" s="2"/>
      <c r="NLZ2382" s="2"/>
      <c r="NMA2382" s="2"/>
      <c r="NMB2382" s="2"/>
      <c r="NMC2382" s="2"/>
      <c r="NMD2382" s="2"/>
      <c r="NME2382" s="2"/>
      <c r="NMF2382" s="2"/>
      <c r="NMG2382" s="2"/>
      <c r="NMH2382" s="2"/>
      <c r="NMI2382" s="2"/>
      <c r="NMJ2382" s="2"/>
      <c r="NMK2382" s="2"/>
      <c r="NML2382" s="2"/>
      <c r="NMM2382" s="2"/>
      <c r="NMN2382" s="2"/>
      <c r="NMO2382" s="2"/>
      <c r="NMP2382" s="2"/>
      <c r="NMQ2382" s="2"/>
      <c r="NMR2382" s="2"/>
      <c r="NMS2382" s="2"/>
      <c r="NMT2382" s="2"/>
      <c r="NMU2382" s="2"/>
      <c r="NMV2382" s="2"/>
      <c r="NMW2382" s="2"/>
      <c r="NMX2382" s="2"/>
      <c r="NMY2382" s="2"/>
      <c r="NMZ2382" s="2"/>
      <c r="NNA2382" s="2"/>
      <c r="NNB2382" s="2"/>
      <c r="NNC2382" s="2"/>
      <c r="NND2382" s="2"/>
      <c r="NNE2382" s="2"/>
      <c r="NNF2382" s="2"/>
      <c r="NNG2382" s="2"/>
      <c r="NNH2382" s="2"/>
      <c r="NNI2382" s="2"/>
      <c r="NNJ2382" s="2"/>
      <c r="NNK2382" s="2"/>
      <c r="NNL2382" s="2"/>
      <c r="NNM2382" s="2"/>
      <c r="NNN2382" s="2"/>
      <c r="NNO2382" s="2"/>
      <c r="NNP2382" s="2"/>
      <c r="NNQ2382" s="2"/>
      <c r="NNR2382" s="2"/>
      <c r="NNS2382" s="2"/>
      <c r="NNT2382" s="2"/>
      <c r="NNU2382" s="2"/>
      <c r="NNV2382" s="2"/>
      <c r="NNW2382" s="2"/>
      <c r="NNX2382" s="2"/>
      <c r="NNY2382" s="2"/>
      <c r="NNZ2382" s="2"/>
      <c r="NOA2382" s="2"/>
      <c r="NOB2382" s="2"/>
      <c r="NOC2382" s="2"/>
      <c r="NOD2382" s="2"/>
      <c r="NOE2382" s="2"/>
      <c r="NOF2382" s="2"/>
      <c r="NOG2382" s="2"/>
      <c r="NOH2382" s="2"/>
      <c r="NOI2382" s="2"/>
      <c r="NOJ2382" s="2"/>
      <c r="NOK2382" s="2"/>
      <c r="NOL2382" s="2"/>
      <c r="NOM2382" s="2"/>
      <c r="NON2382" s="2"/>
      <c r="NOO2382" s="2"/>
      <c r="NOP2382" s="2"/>
      <c r="NOQ2382" s="2"/>
      <c r="NOR2382" s="2"/>
      <c r="NOS2382" s="2"/>
      <c r="NOT2382" s="2"/>
      <c r="NOU2382" s="2"/>
      <c r="NOV2382" s="2"/>
      <c r="NOW2382" s="2"/>
      <c r="NOX2382" s="2"/>
      <c r="NOY2382" s="2"/>
      <c r="NOZ2382" s="2"/>
      <c r="NPA2382" s="2"/>
      <c r="NPB2382" s="2"/>
      <c r="NPC2382" s="2"/>
      <c r="NPD2382" s="2"/>
      <c r="NPE2382" s="2"/>
      <c r="NPF2382" s="2"/>
      <c r="NPG2382" s="2"/>
      <c r="NPH2382" s="2"/>
      <c r="NPI2382" s="2"/>
      <c r="NPJ2382" s="2"/>
      <c r="NPK2382" s="2"/>
      <c r="NPL2382" s="2"/>
      <c r="NPM2382" s="2"/>
      <c r="NPN2382" s="2"/>
      <c r="NPO2382" s="2"/>
      <c r="NPP2382" s="2"/>
      <c r="NPQ2382" s="2"/>
      <c r="NPR2382" s="2"/>
      <c r="NPS2382" s="2"/>
      <c r="NPT2382" s="2"/>
      <c r="NPU2382" s="2"/>
      <c r="NPV2382" s="2"/>
      <c r="NPW2382" s="2"/>
      <c r="NPX2382" s="2"/>
      <c r="NPY2382" s="2"/>
      <c r="NPZ2382" s="2"/>
      <c r="NQA2382" s="2"/>
      <c r="NQB2382" s="2"/>
      <c r="NQC2382" s="2"/>
      <c r="NQD2382" s="2"/>
      <c r="NQE2382" s="2"/>
      <c r="NQF2382" s="2"/>
      <c r="NQG2382" s="2"/>
      <c r="NQH2382" s="2"/>
      <c r="NQI2382" s="2"/>
      <c r="NQJ2382" s="2"/>
      <c r="NQK2382" s="2"/>
      <c r="NQL2382" s="2"/>
      <c r="NQM2382" s="2"/>
      <c r="NQN2382" s="2"/>
      <c r="NQO2382" s="2"/>
      <c r="NQP2382" s="2"/>
      <c r="NQQ2382" s="2"/>
      <c r="NQR2382" s="2"/>
      <c r="NQS2382" s="2"/>
      <c r="NQT2382" s="2"/>
      <c r="NQU2382" s="2"/>
      <c r="NQV2382" s="2"/>
      <c r="NQW2382" s="2"/>
      <c r="NQX2382" s="2"/>
      <c r="NQY2382" s="2"/>
      <c r="NQZ2382" s="2"/>
      <c r="NRA2382" s="2"/>
      <c r="NRB2382" s="2"/>
      <c r="NRC2382" s="2"/>
      <c r="NRD2382" s="2"/>
      <c r="NRE2382" s="2"/>
      <c r="NRF2382" s="2"/>
      <c r="NRG2382" s="2"/>
      <c r="NRH2382" s="2"/>
      <c r="NRI2382" s="2"/>
      <c r="NRJ2382" s="2"/>
      <c r="NRK2382" s="2"/>
      <c r="NRL2382" s="2"/>
      <c r="NRM2382" s="2"/>
      <c r="NRN2382" s="2"/>
      <c r="NRO2382" s="2"/>
      <c r="NRP2382" s="2"/>
      <c r="NRQ2382" s="2"/>
      <c r="NRR2382" s="2"/>
      <c r="NRS2382" s="2"/>
      <c r="NRT2382" s="2"/>
      <c r="NRU2382" s="2"/>
      <c r="NRV2382" s="2"/>
      <c r="NRW2382" s="2"/>
      <c r="NRX2382" s="2"/>
      <c r="NRY2382" s="2"/>
      <c r="NRZ2382" s="2"/>
      <c r="NSA2382" s="2"/>
      <c r="NSB2382" s="2"/>
      <c r="NSC2382" s="2"/>
      <c r="NSD2382" s="2"/>
      <c r="NSE2382" s="2"/>
      <c r="NSF2382" s="2"/>
      <c r="NSG2382" s="2"/>
      <c r="NSH2382" s="2"/>
      <c r="NSI2382" s="2"/>
      <c r="NSJ2382" s="2"/>
      <c r="NSK2382" s="2"/>
      <c r="NSL2382" s="2"/>
      <c r="NSM2382" s="2"/>
      <c r="NSN2382" s="2"/>
      <c r="NSO2382" s="2"/>
      <c r="NSP2382" s="2"/>
      <c r="NSQ2382" s="2"/>
      <c r="NSR2382" s="2"/>
      <c r="NSS2382" s="2"/>
      <c r="NST2382" s="2"/>
      <c r="NSU2382" s="2"/>
      <c r="NSV2382" s="2"/>
      <c r="NSW2382" s="2"/>
      <c r="NSX2382" s="2"/>
      <c r="NSY2382" s="2"/>
      <c r="NSZ2382" s="2"/>
      <c r="NTA2382" s="2"/>
      <c r="NTB2382" s="2"/>
      <c r="NTC2382" s="2"/>
      <c r="NTD2382" s="2"/>
      <c r="NTE2382" s="2"/>
      <c r="NTF2382" s="2"/>
      <c r="NTG2382" s="2"/>
      <c r="NTH2382" s="2"/>
      <c r="NTI2382" s="2"/>
      <c r="NTJ2382" s="2"/>
      <c r="NTK2382" s="2"/>
      <c r="NTL2382" s="2"/>
      <c r="NTM2382" s="2"/>
      <c r="NTN2382" s="2"/>
      <c r="NTO2382" s="2"/>
      <c r="NTP2382" s="2"/>
      <c r="NTQ2382" s="2"/>
      <c r="NTR2382" s="2"/>
      <c r="NTS2382" s="2"/>
      <c r="NTT2382" s="2"/>
      <c r="NTU2382" s="2"/>
      <c r="NTV2382" s="2"/>
      <c r="NTW2382" s="2"/>
      <c r="NTX2382" s="2"/>
      <c r="NTY2382" s="2"/>
      <c r="NTZ2382" s="2"/>
      <c r="NUA2382" s="2"/>
      <c r="NUB2382" s="2"/>
      <c r="NUC2382" s="2"/>
      <c r="NUD2382" s="2"/>
      <c r="NUE2382" s="2"/>
      <c r="NUF2382" s="2"/>
      <c r="NUG2382" s="2"/>
      <c r="NUH2382" s="2"/>
      <c r="NUI2382" s="2"/>
      <c r="NUJ2382" s="2"/>
      <c r="NUK2382" s="2"/>
      <c r="NUL2382" s="2"/>
      <c r="NUM2382" s="2"/>
      <c r="NUN2382" s="2"/>
      <c r="NUO2382" s="2"/>
      <c r="NUP2382" s="2"/>
      <c r="NUQ2382" s="2"/>
      <c r="NUR2382" s="2"/>
      <c r="NUS2382" s="2"/>
      <c r="NUT2382" s="2"/>
      <c r="NUU2382" s="2"/>
      <c r="NUV2382" s="2"/>
      <c r="NUW2382" s="2"/>
      <c r="NUX2382" s="2"/>
      <c r="NUY2382" s="2"/>
      <c r="NUZ2382" s="2"/>
      <c r="NVA2382" s="2"/>
      <c r="NVB2382" s="2"/>
      <c r="NVC2382" s="2"/>
      <c r="NVD2382" s="2"/>
      <c r="NVE2382" s="2"/>
      <c r="NVF2382" s="2"/>
      <c r="NVG2382" s="2"/>
      <c r="NVH2382" s="2"/>
      <c r="NVI2382" s="2"/>
      <c r="NVJ2382" s="2"/>
      <c r="NVK2382" s="2"/>
      <c r="NVL2382" s="2"/>
      <c r="NVM2382" s="2"/>
      <c r="NVN2382" s="2"/>
      <c r="NVO2382" s="2"/>
      <c r="NVP2382" s="2"/>
      <c r="NVQ2382" s="2"/>
      <c r="NVR2382" s="2"/>
      <c r="NVS2382" s="2"/>
      <c r="NVT2382" s="2"/>
      <c r="NVU2382" s="2"/>
      <c r="NVV2382" s="2"/>
      <c r="NVW2382" s="2"/>
      <c r="NVX2382" s="2"/>
      <c r="NVY2382" s="2"/>
      <c r="NVZ2382" s="2"/>
      <c r="NWA2382" s="2"/>
      <c r="NWB2382" s="2"/>
      <c r="NWC2382" s="2"/>
      <c r="NWD2382" s="2"/>
      <c r="NWE2382" s="2"/>
      <c r="NWF2382" s="2"/>
      <c r="NWG2382" s="2"/>
      <c r="NWH2382" s="2"/>
      <c r="NWI2382" s="2"/>
      <c r="NWJ2382" s="2"/>
      <c r="NWK2382" s="2"/>
      <c r="NWL2382" s="2"/>
      <c r="NWM2382" s="2"/>
      <c r="NWN2382" s="2"/>
      <c r="NWO2382" s="2"/>
      <c r="NWP2382" s="2"/>
      <c r="NWQ2382" s="2"/>
      <c r="NWR2382" s="2"/>
      <c r="NWS2382" s="2"/>
      <c r="NWT2382" s="2"/>
      <c r="NWU2382" s="2"/>
      <c r="NWV2382" s="2"/>
      <c r="NWW2382" s="2"/>
      <c r="NWX2382" s="2"/>
      <c r="NWY2382" s="2"/>
      <c r="NWZ2382" s="2"/>
      <c r="NXA2382" s="2"/>
      <c r="NXB2382" s="2"/>
      <c r="NXC2382" s="2"/>
      <c r="NXD2382" s="2"/>
      <c r="NXE2382" s="2"/>
      <c r="NXF2382" s="2"/>
      <c r="NXG2382" s="2"/>
      <c r="NXH2382" s="2"/>
      <c r="NXI2382" s="2"/>
      <c r="NXJ2382" s="2"/>
      <c r="NXK2382" s="2"/>
      <c r="NXL2382" s="2"/>
      <c r="NXM2382" s="2"/>
      <c r="NXN2382" s="2"/>
      <c r="NXO2382" s="2"/>
      <c r="NXP2382" s="2"/>
      <c r="NXQ2382" s="2"/>
      <c r="NXR2382" s="2"/>
      <c r="NXS2382" s="2"/>
      <c r="NXT2382" s="2"/>
      <c r="NXU2382" s="2"/>
      <c r="NXV2382" s="2"/>
      <c r="NXW2382" s="2"/>
      <c r="NXX2382" s="2"/>
      <c r="NXY2382" s="2"/>
      <c r="NXZ2382" s="2"/>
      <c r="NYA2382" s="2"/>
      <c r="NYB2382" s="2"/>
      <c r="NYC2382" s="2"/>
      <c r="NYD2382" s="2"/>
      <c r="NYE2382" s="2"/>
      <c r="NYF2382" s="2"/>
      <c r="NYG2382" s="2"/>
      <c r="NYH2382" s="2"/>
      <c r="NYI2382" s="2"/>
      <c r="NYJ2382" s="2"/>
      <c r="NYK2382" s="2"/>
      <c r="NYL2382" s="2"/>
      <c r="NYM2382" s="2"/>
      <c r="NYN2382" s="2"/>
      <c r="NYO2382" s="2"/>
      <c r="NYP2382" s="2"/>
      <c r="NYQ2382" s="2"/>
      <c r="NYR2382" s="2"/>
      <c r="NYS2382" s="2"/>
      <c r="NYT2382" s="2"/>
      <c r="NYU2382" s="2"/>
      <c r="NYV2382" s="2"/>
      <c r="NYW2382" s="2"/>
      <c r="NYX2382" s="2"/>
      <c r="NYY2382" s="2"/>
      <c r="NYZ2382" s="2"/>
      <c r="NZA2382" s="2"/>
      <c r="NZB2382" s="2"/>
      <c r="NZC2382" s="2"/>
      <c r="NZD2382" s="2"/>
      <c r="NZE2382" s="2"/>
      <c r="NZF2382" s="2"/>
      <c r="NZG2382" s="2"/>
      <c r="NZH2382" s="2"/>
      <c r="NZI2382" s="2"/>
      <c r="NZJ2382" s="2"/>
      <c r="NZK2382" s="2"/>
      <c r="NZL2382" s="2"/>
      <c r="NZM2382" s="2"/>
      <c r="NZN2382" s="2"/>
      <c r="NZO2382" s="2"/>
      <c r="NZP2382" s="2"/>
      <c r="NZQ2382" s="2"/>
      <c r="NZR2382" s="2"/>
      <c r="NZS2382" s="2"/>
      <c r="NZT2382" s="2"/>
      <c r="NZU2382" s="2"/>
      <c r="NZV2382" s="2"/>
      <c r="NZW2382" s="2"/>
      <c r="NZX2382" s="2"/>
      <c r="NZY2382" s="2"/>
      <c r="NZZ2382" s="2"/>
      <c r="OAA2382" s="2"/>
      <c r="OAB2382" s="2"/>
      <c r="OAC2382" s="2"/>
      <c r="OAD2382" s="2"/>
      <c r="OAE2382" s="2"/>
      <c r="OAF2382" s="2"/>
      <c r="OAG2382" s="2"/>
      <c r="OAH2382" s="2"/>
      <c r="OAI2382" s="2"/>
      <c r="OAJ2382" s="2"/>
      <c r="OAK2382" s="2"/>
      <c r="OAL2382" s="2"/>
      <c r="OAM2382" s="2"/>
      <c r="OAN2382" s="2"/>
      <c r="OAO2382" s="2"/>
      <c r="OAP2382" s="2"/>
      <c r="OAQ2382" s="2"/>
      <c r="OAR2382" s="2"/>
      <c r="OAS2382" s="2"/>
      <c r="OAT2382" s="2"/>
      <c r="OAU2382" s="2"/>
      <c r="OAV2382" s="2"/>
      <c r="OAW2382" s="2"/>
      <c r="OAX2382" s="2"/>
      <c r="OAY2382" s="2"/>
      <c r="OAZ2382" s="2"/>
      <c r="OBA2382" s="2"/>
      <c r="OBB2382" s="2"/>
      <c r="OBC2382" s="2"/>
      <c r="OBD2382" s="2"/>
      <c r="OBE2382" s="2"/>
      <c r="OBF2382" s="2"/>
      <c r="OBG2382" s="2"/>
      <c r="OBH2382" s="2"/>
      <c r="OBI2382" s="2"/>
      <c r="OBJ2382" s="2"/>
      <c r="OBK2382" s="2"/>
      <c r="OBL2382" s="2"/>
      <c r="OBM2382" s="2"/>
      <c r="OBN2382" s="2"/>
      <c r="OBO2382" s="2"/>
      <c r="OBP2382" s="2"/>
      <c r="OBQ2382" s="2"/>
      <c r="OBR2382" s="2"/>
      <c r="OBS2382" s="2"/>
      <c r="OBT2382" s="2"/>
      <c r="OBU2382" s="2"/>
      <c r="OBV2382" s="2"/>
      <c r="OBW2382" s="2"/>
      <c r="OBX2382" s="2"/>
      <c r="OBY2382" s="2"/>
      <c r="OBZ2382" s="2"/>
      <c r="OCA2382" s="2"/>
      <c r="OCB2382" s="2"/>
      <c r="OCC2382" s="2"/>
      <c r="OCD2382" s="2"/>
      <c r="OCE2382" s="2"/>
      <c r="OCF2382" s="2"/>
      <c r="OCG2382" s="2"/>
      <c r="OCH2382" s="2"/>
      <c r="OCI2382" s="2"/>
      <c r="OCJ2382" s="2"/>
      <c r="OCK2382" s="2"/>
      <c r="OCL2382" s="2"/>
      <c r="OCM2382" s="2"/>
      <c r="OCN2382" s="2"/>
      <c r="OCO2382" s="2"/>
      <c r="OCP2382" s="2"/>
      <c r="OCQ2382" s="2"/>
      <c r="OCR2382" s="2"/>
      <c r="OCS2382" s="2"/>
      <c r="OCT2382" s="2"/>
      <c r="OCU2382" s="2"/>
      <c r="OCV2382" s="2"/>
      <c r="OCW2382" s="2"/>
      <c r="OCX2382" s="2"/>
      <c r="OCY2382" s="2"/>
      <c r="OCZ2382" s="2"/>
      <c r="ODA2382" s="2"/>
      <c r="ODB2382" s="2"/>
      <c r="ODC2382" s="2"/>
      <c r="ODD2382" s="2"/>
      <c r="ODE2382" s="2"/>
      <c r="ODF2382" s="2"/>
      <c r="ODG2382" s="2"/>
      <c r="ODH2382" s="2"/>
      <c r="ODI2382" s="2"/>
      <c r="ODJ2382" s="2"/>
      <c r="ODK2382" s="2"/>
      <c r="ODL2382" s="2"/>
      <c r="ODM2382" s="2"/>
      <c r="ODN2382" s="2"/>
      <c r="ODO2382" s="2"/>
      <c r="ODP2382" s="2"/>
      <c r="ODQ2382" s="2"/>
      <c r="ODR2382" s="2"/>
      <c r="ODS2382" s="2"/>
      <c r="ODT2382" s="2"/>
      <c r="ODU2382" s="2"/>
      <c r="ODV2382" s="2"/>
      <c r="ODW2382" s="2"/>
      <c r="ODX2382" s="2"/>
      <c r="ODY2382" s="2"/>
      <c r="ODZ2382" s="2"/>
      <c r="OEA2382" s="2"/>
      <c r="OEB2382" s="2"/>
      <c r="OEC2382" s="2"/>
      <c r="OED2382" s="2"/>
      <c r="OEE2382" s="2"/>
      <c r="OEF2382" s="2"/>
      <c r="OEG2382" s="2"/>
      <c r="OEH2382" s="2"/>
      <c r="OEI2382" s="2"/>
      <c r="OEJ2382" s="2"/>
      <c r="OEK2382" s="2"/>
      <c r="OEL2382" s="2"/>
      <c r="OEM2382" s="2"/>
      <c r="OEN2382" s="2"/>
      <c r="OEO2382" s="2"/>
      <c r="OEP2382" s="2"/>
      <c r="OEQ2382" s="2"/>
      <c r="OER2382" s="2"/>
      <c r="OES2382" s="2"/>
      <c r="OET2382" s="2"/>
      <c r="OEU2382" s="2"/>
      <c r="OEV2382" s="2"/>
      <c r="OEW2382" s="2"/>
      <c r="OEX2382" s="2"/>
      <c r="OEY2382" s="2"/>
      <c r="OEZ2382" s="2"/>
      <c r="OFA2382" s="2"/>
      <c r="OFB2382" s="2"/>
      <c r="OFC2382" s="2"/>
      <c r="OFD2382" s="2"/>
      <c r="OFE2382" s="2"/>
      <c r="OFF2382" s="2"/>
      <c r="OFG2382" s="2"/>
      <c r="OFH2382" s="2"/>
      <c r="OFI2382" s="2"/>
      <c r="OFJ2382" s="2"/>
      <c r="OFK2382" s="2"/>
      <c r="OFL2382" s="2"/>
      <c r="OFM2382" s="2"/>
      <c r="OFN2382" s="2"/>
      <c r="OFO2382" s="2"/>
      <c r="OFP2382" s="2"/>
      <c r="OFQ2382" s="2"/>
      <c r="OFR2382" s="2"/>
      <c r="OFS2382" s="2"/>
      <c r="OFT2382" s="2"/>
      <c r="OFU2382" s="2"/>
      <c r="OFV2382" s="2"/>
      <c r="OFW2382" s="2"/>
      <c r="OFX2382" s="2"/>
      <c r="OFY2382" s="2"/>
      <c r="OFZ2382" s="2"/>
      <c r="OGA2382" s="2"/>
      <c r="OGB2382" s="2"/>
      <c r="OGC2382" s="2"/>
      <c r="OGD2382" s="2"/>
      <c r="OGE2382" s="2"/>
      <c r="OGF2382" s="2"/>
      <c r="OGG2382" s="2"/>
      <c r="OGH2382" s="2"/>
      <c r="OGI2382" s="2"/>
      <c r="OGJ2382" s="2"/>
      <c r="OGK2382" s="2"/>
      <c r="OGL2382" s="2"/>
      <c r="OGM2382" s="2"/>
      <c r="OGN2382" s="2"/>
      <c r="OGO2382" s="2"/>
      <c r="OGP2382" s="2"/>
      <c r="OGQ2382" s="2"/>
      <c r="OGR2382" s="2"/>
      <c r="OGS2382" s="2"/>
      <c r="OGT2382" s="2"/>
      <c r="OGU2382" s="2"/>
      <c r="OGV2382" s="2"/>
      <c r="OGW2382" s="2"/>
      <c r="OGX2382" s="2"/>
      <c r="OGY2382" s="2"/>
      <c r="OGZ2382" s="2"/>
      <c r="OHA2382" s="2"/>
      <c r="OHB2382" s="2"/>
      <c r="OHC2382" s="2"/>
      <c r="OHD2382" s="2"/>
      <c r="OHE2382" s="2"/>
      <c r="OHF2382" s="2"/>
      <c r="OHG2382" s="2"/>
      <c r="OHH2382" s="2"/>
      <c r="OHI2382" s="2"/>
      <c r="OHJ2382" s="2"/>
      <c r="OHK2382" s="2"/>
      <c r="OHL2382" s="2"/>
      <c r="OHM2382" s="2"/>
      <c r="OHN2382" s="2"/>
      <c r="OHO2382" s="2"/>
      <c r="OHP2382" s="2"/>
      <c r="OHQ2382" s="2"/>
      <c r="OHR2382" s="2"/>
      <c r="OHS2382" s="2"/>
      <c r="OHT2382" s="2"/>
      <c r="OHU2382" s="2"/>
      <c r="OHV2382" s="2"/>
      <c r="OHW2382" s="2"/>
      <c r="OHX2382" s="2"/>
      <c r="OHY2382" s="2"/>
      <c r="OHZ2382" s="2"/>
      <c r="OIA2382" s="2"/>
      <c r="OIB2382" s="2"/>
      <c r="OIC2382" s="2"/>
      <c r="OID2382" s="2"/>
      <c r="OIE2382" s="2"/>
      <c r="OIF2382" s="2"/>
      <c r="OIG2382" s="2"/>
      <c r="OIH2382" s="2"/>
      <c r="OII2382" s="2"/>
      <c r="OIJ2382" s="2"/>
      <c r="OIK2382" s="2"/>
      <c r="OIL2382" s="2"/>
      <c r="OIM2382" s="2"/>
      <c r="OIN2382" s="2"/>
      <c r="OIO2382" s="2"/>
      <c r="OIP2382" s="2"/>
      <c r="OIQ2382" s="2"/>
      <c r="OIR2382" s="2"/>
      <c r="OIS2382" s="2"/>
      <c r="OIT2382" s="2"/>
      <c r="OIU2382" s="2"/>
      <c r="OIV2382" s="2"/>
      <c r="OIW2382" s="2"/>
      <c r="OIX2382" s="2"/>
      <c r="OIY2382" s="2"/>
      <c r="OIZ2382" s="2"/>
      <c r="OJA2382" s="2"/>
      <c r="OJB2382" s="2"/>
      <c r="OJC2382" s="2"/>
      <c r="OJD2382" s="2"/>
      <c r="OJE2382" s="2"/>
      <c r="OJF2382" s="2"/>
      <c r="OJG2382" s="2"/>
      <c r="OJH2382" s="2"/>
      <c r="OJI2382" s="2"/>
      <c r="OJJ2382" s="2"/>
      <c r="OJK2382" s="2"/>
      <c r="OJL2382" s="2"/>
      <c r="OJM2382" s="2"/>
      <c r="OJN2382" s="2"/>
      <c r="OJO2382" s="2"/>
      <c r="OJP2382" s="2"/>
      <c r="OJQ2382" s="2"/>
      <c r="OJR2382" s="2"/>
      <c r="OJS2382" s="2"/>
      <c r="OJT2382" s="2"/>
      <c r="OJU2382" s="2"/>
      <c r="OJV2382" s="2"/>
      <c r="OJW2382" s="2"/>
      <c r="OJX2382" s="2"/>
      <c r="OJY2382" s="2"/>
      <c r="OJZ2382" s="2"/>
      <c r="OKA2382" s="2"/>
      <c r="OKB2382" s="2"/>
      <c r="OKC2382" s="2"/>
      <c r="OKD2382" s="2"/>
      <c r="OKE2382" s="2"/>
      <c r="OKF2382" s="2"/>
      <c r="OKG2382" s="2"/>
      <c r="OKH2382" s="2"/>
      <c r="OKI2382" s="2"/>
      <c r="OKJ2382" s="2"/>
      <c r="OKK2382" s="2"/>
      <c r="OKL2382" s="2"/>
      <c r="OKM2382" s="2"/>
      <c r="OKN2382" s="2"/>
      <c r="OKO2382" s="2"/>
      <c r="OKP2382" s="2"/>
      <c r="OKQ2382" s="2"/>
      <c r="OKR2382" s="2"/>
      <c r="OKS2382" s="2"/>
      <c r="OKT2382" s="2"/>
      <c r="OKU2382" s="2"/>
      <c r="OKV2382" s="2"/>
      <c r="OKW2382" s="2"/>
      <c r="OKX2382" s="2"/>
      <c r="OKY2382" s="2"/>
      <c r="OKZ2382" s="2"/>
      <c r="OLA2382" s="2"/>
      <c r="OLB2382" s="2"/>
      <c r="OLC2382" s="2"/>
      <c r="OLD2382" s="2"/>
      <c r="OLE2382" s="2"/>
      <c r="OLF2382" s="2"/>
      <c r="OLG2382" s="2"/>
      <c r="OLH2382" s="2"/>
      <c r="OLI2382" s="2"/>
      <c r="OLJ2382" s="2"/>
      <c r="OLK2382" s="2"/>
      <c r="OLL2382" s="2"/>
      <c r="OLM2382" s="2"/>
      <c r="OLN2382" s="2"/>
      <c r="OLO2382" s="2"/>
      <c r="OLP2382" s="2"/>
      <c r="OLQ2382" s="2"/>
      <c r="OLR2382" s="2"/>
      <c r="OLS2382" s="2"/>
      <c r="OLT2382" s="2"/>
      <c r="OLU2382" s="2"/>
      <c r="OLV2382" s="2"/>
      <c r="OLW2382" s="2"/>
      <c r="OLX2382" s="2"/>
      <c r="OLY2382" s="2"/>
      <c r="OLZ2382" s="2"/>
      <c r="OMA2382" s="2"/>
      <c r="OMB2382" s="2"/>
      <c r="OMC2382" s="2"/>
      <c r="OMD2382" s="2"/>
      <c r="OME2382" s="2"/>
      <c r="OMF2382" s="2"/>
      <c r="OMG2382" s="2"/>
      <c r="OMH2382" s="2"/>
      <c r="OMI2382" s="2"/>
      <c r="OMJ2382" s="2"/>
      <c r="OMK2382" s="2"/>
      <c r="OML2382" s="2"/>
      <c r="OMM2382" s="2"/>
      <c r="OMN2382" s="2"/>
      <c r="OMO2382" s="2"/>
      <c r="OMP2382" s="2"/>
      <c r="OMQ2382" s="2"/>
      <c r="OMR2382" s="2"/>
      <c r="OMS2382" s="2"/>
      <c r="OMT2382" s="2"/>
      <c r="OMU2382" s="2"/>
      <c r="OMV2382" s="2"/>
      <c r="OMW2382" s="2"/>
      <c r="OMX2382" s="2"/>
      <c r="OMY2382" s="2"/>
      <c r="OMZ2382" s="2"/>
      <c r="ONA2382" s="2"/>
      <c r="ONB2382" s="2"/>
      <c r="ONC2382" s="2"/>
      <c r="OND2382" s="2"/>
      <c r="ONE2382" s="2"/>
      <c r="ONF2382" s="2"/>
      <c r="ONG2382" s="2"/>
      <c r="ONH2382" s="2"/>
      <c r="ONI2382" s="2"/>
      <c r="ONJ2382" s="2"/>
      <c r="ONK2382" s="2"/>
      <c r="ONL2382" s="2"/>
      <c r="ONM2382" s="2"/>
      <c r="ONN2382" s="2"/>
      <c r="ONO2382" s="2"/>
      <c r="ONP2382" s="2"/>
      <c r="ONQ2382" s="2"/>
      <c r="ONR2382" s="2"/>
      <c r="ONS2382" s="2"/>
      <c r="ONT2382" s="2"/>
      <c r="ONU2382" s="2"/>
      <c r="ONV2382" s="2"/>
      <c r="ONW2382" s="2"/>
      <c r="ONX2382" s="2"/>
      <c r="ONY2382" s="2"/>
      <c r="ONZ2382" s="2"/>
      <c r="OOA2382" s="2"/>
      <c r="OOB2382" s="2"/>
      <c r="OOC2382" s="2"/>
      <c r="OOD2382" s="2"/>
      <c r="OOE2382" s="2"/>
      <c r="OOF2382" s="2"/>
      <c r="OOG2382" s="2"/>
      <c r="OOH2382" s="2"/>
      <c r="OOI2382" s="2"/>
      <c r="OOJ2382" s="2"/>
      <c r="OOK2382" s="2"/>
      <c r="OOL2382" s="2"/>
      <c r="OOM2382" s="2"/>
      <c r="OON2382" s="2"/>
      <c r="OOO2382" s="2"/>
      <c r="OOP2382" s="2"/>
      <c r="OOQ2382" s="2"/>
      <c r="OOR2382" s="2"/>
      <c r="OOS2382" s="2"/>
      <c r="OOT2382" s="2"/>
      <c r="OOU2382" s="2"/>
      <c r="OOV2382" s="2"/>
      <c r="OOW2382" s="2"/>
      <c r="OOX2382" s="2"/>
      <c r="OOY2382" s="2"/>
      <c r="OOZ2382" s="2"/>
      <c r="OPA2382" s="2"/>
      <c r="OPB2382" s="2"/>
      <c r="OPC2382" s="2"/>
      <c r="OPD2382" s="2"/>
      <c r="OPE2382" s="2"/>
      <c r="OPF2382" s="2"/>
      <c r="OPG2382" s="2"/>
      <c r="OPH2382" s="2"/>
      <c r="OPI2382" s="2"/>
      <c r="OPJ2382" s="2"/>
      <c r="OPK2382" s="2"/>
      <c r="OPL2382" s="2"/>
      <c r="OPM2382" s="2"/>
      <c r="OPN2382" s="2"/>
      <c r="OPO2382" s="2"/>
      <c r="OPP2382" s="2"/>
      <c r="OPQ2382" s="2"/>
      <c r="OPR2382" s="2"/>
      <c r="OPS2382" s="2"/>
      <c r="OPT2382" s="2"/>
      <c r="OPU2382" s="2"/>
      <c r="OPV2382" s="2"/>
      <c r="OPW2382" s="2"/>
      <c r="OPX2382" s="2"/>
      <c r="OPY2382" s="2"/>
      <c r="OPZ2382" s="2"/>
      <c r="OQA2382" s="2"/>
      <c r="OQB2382" s="2"/>
      <c r="OQC2382" s="2"/>
      <c r="OQD2382" s="2"/>
      <c r="OQE2382" s="2"/>
      <c r="OQF2382" s="2"/>
      <c r="OQG2382" s="2"/>
      <c r="OQH2382" s="2"/>
      <c r="OQI2382" s="2"/>
      <c r="OQJ2382" s="2"/>
      <c r="OQK2382" s="2"/>
      <c r="OQL2382" s="2"/>
      <c r="OQM2382" s="2"/>
      <c r="OQN2382" s="2"/>
      <c r="OQO2382" s="2"/>
      <c r="OQP2382" s="2"/>
      <c r="OQQ2382" s="2"/>
      <c r="OQR2382" s="2"/>
      <c r="OQS2382" s="2"/>
      <c r="OQT2382" s="2"/>
      <c r="OQU2382" s="2"/>
      <c r="OQV2382" s="2"/>
      <c r="OQW2382" s="2"/>
      <c r="OQX2382" s="2"/>
      <c r="OQY2382" s="2"/>
      <c r="OQZ2382" s="2"/>
      <c r="ORA2382" s="2"/>
      <c r="ORB2382" s="2"/>
      <c r="ORC2382" s="2"/>
      <c r="ORD2382" s="2"/>
      <c r="ORE2382" s="2"/>
      <c r="ORF2382" s="2"/>
      <c r="ORG2382" s="2"/>
      <c r="ORH2382" s="2"/>
      <c r="ORI2382" s="2"/>
      <c r="ORJ2382" s="2"/>
      <c r="ORK2382" s="2"/>
      <c r="ORL2382" s="2"/>
      <c r="ORM2382" s="2"/>
      <c r="ORN2382" s="2"/>
      <c r="ORO2382" s="2"/>
      <c r="ORP2382" s="2"/>
      <c r="ORQ2382" s="2"/>
      <c r="ORR2382" s="2"/>
      <c r="ORS2382" s="2"/>
      <c r="ORT2382" s="2"/>
      <c r="ORU2382" s="2"/>
      <c r="ORV2382" s="2"/>
      <c r="ORW2382" s="2"/>
      <c r="ORX2382" s="2"/>
      <c r="ORY2382" s="2"/>
      <c r="ORZ2382" s="2"/>
      <c r="OSA2382" s="2"/>
      <c r="OSB2382" s="2"/>
      <c r="OSC2382" s="2"/>
      <c r="OSD2382" s="2"/>
      <c r="OSE2382" s="2"/>
      <c r="OSF2382" s="2"/>
      <c r="OSG2382" s="2"/>
      <c r="OSH2382" s="2"/>
      <c r="OSI2382" s="2"/>
      <c r="OSJ2382" s="2"/>
      <c r="OSK2382" s="2"/>
      <c r="OSL2382" s="2"/>
      <c r="OSM2382" s="2"/>
      <c r="OSN2382" s="2"/>
      <c r="OSO2382" s="2"/>
      <c r="OSP2382" s="2"/>
      <c r="OSQ2382" s="2"/>
      <c r="OSR2382" s="2"/>
      <c r="OSS2382" s="2"/>
      <c r="OST2382" s="2"/>
      <c r="OSU2382" s="2"/>
      <c r="OSV2382" s="2"/>
      <c r="OSW2382" s="2"/>
      <c r="OSX2382" s="2"/>
      <c r="OSY2382" s="2"/>
      <c r="OSZ2382" s="2"/>
      <c r="OTA2382" s="2"/>
      <c r="OTB2382" s="2"/>
      <c r="OTC2382" s="2"/>
      <c r="OTD2382" s="2"/>
      <c r="OTE2382" s="2"/>
      <c r="OTF2382" s="2"/>
      <c r="OTG2382" s="2"/>
      <c r="OTH2382" s="2"/>
      <c r="OTI2382" s="2"/>
      <c r="OTJ2382" s="2"/>
      <c r="OTK2382" s="2"/>
      <c r="OTL2382" s="2"/>
      <c r="OTM2382" s="2"/>
      <c r="OTN2382" s="2"/>
      <c r="OTO2382" s="2"/>
      <c r="OTP2382" s="2"/>
      <c r="OTQ2382" s="2"/>
      <c r="OTR2382" s="2"/>
      <c r="OTS2382" s="2"/>
      <c r="OTT2382" s="2"/>
      <c r="OTU2382" s="2"/>
      <c r="OTV2382" s="2"/>
      <c r="OTW2382" s="2"/>
      <c r="OTX2382" s="2"/>
      <c r="OTY2382" s="2"/>
      <c r="OTZ2382" s="2"/>
      <c r="OUA2382" s="2"/>
      <c r="OUB2382" s="2"/>
      <c r="OUC2382" s="2"/>
      <c r="OUD2382" s="2"/>
      <c r="OUE2382" s="2"/>
      <c r="OUF2382" s="2"/>
      <c r="OUG2382" s="2"/>
      <c r="OUH2382" s="2"/>
      <c r="OUI2382" s="2"/>
      <c r="OUJ2382" s="2"/>
      <c r="OUK2382" s="2"/>
      <c r="OUL2382" s="2"/>
      <c r="OUM2382" s="2"/>
      <c r="OUN2382" s="2"/>
      <c r="OUO2382" s="2"/>
      <c r="OUP2382" s="2"/>
      <c r="OUQ2382" s="2"/>
      <c r="OUR2382" s="2"/>
      <c r="OUS2382" s="2"/>
      <c r="OUT2382" s="2"/>
      <c r="OUU2382" s="2"/>
      <c r="OUV2382" s="2"/>
      <c r="OUW2382" s="2"/>
      <c r="OUX2382" s="2"/>
      <c r="OUY2382" s="2"/>
      <c r="OUZ2382" s="2"/>
      <c r="OVA2382" s="2"/>
      <c r="OVB2382" s="2"/>
      <c r="OVC2382" s="2"/>
      <c r="OVD2382" s="2"/>
      <c r="OVE2382" s="2"/>
      <c r="OVF2382" s="2"/>
      <c r="OVG2382" s="2"/>
      <c r="OVH2382" s="2"/>
      <c r="OVI2382" s="2"/>
      <c r="OVJ2382" s="2"/>
      <c r="OVK2382" s="2"/>
      <c r="OVL2382" s="2"/>
      <c r="OVM2382" s="2"/>
      <c r="OVN2382" s="2"/>
      <c r="OVO2382" s="2"/>
      <c r="OVP2382" s="2"/>
      <c r="OVQ2382" s="2"/>
      <c r="OVR2382" s="2"/>
      <c r="OVS2382" s="2"/>
      <c r="OVT2382" s="2"/>
      <c r="OVU2382" s="2"/>
      <c r="OVV2382" s="2"/>
      <c r="OVW2382" s="2"/>
      <c r="OVX2382" s="2"/>
      <c r="OVY2382" s="2"/>
      <c r="OVZ2382" s="2"/>
      <c r="OWA2382" s="2"/>
      <c r="OWB2382" s="2"/>
      <c r="OWC2382" s="2"/>
      <c r="OWD2382" s="2"/>
      <c r="OWE2382" s="2"/>
      <c r="OWF2382" s="2"/>
      <c r="OWG2382" s="2"/>
      <c r="OWH2382" s="2"/>
      <c r="OWI2382" s="2"/>
      <c r="OWJ2382" s="2"/>
      <c r="OWK2382" s="2"/>
      <c r="OWL2382" s="2"/>
      <c r="OWM2382" s="2"/>
      <c r="OWN2382" s="2"/>
      <c r="OWO2382" s="2"/>
      <c r="OWP2382" s="2"/>
      <c r="OWQ2382" s="2"/>
      <c r="OWR2382" s="2"/>
      <c r="OWS2382" s="2"/>
      <c r="OWT2382" s="2"/>
      <c r="OWU2382" s="2"/>
      <c r="OWV2382" s="2"/>
      <c r="OWW2382" s="2"/>
      <c r="OWX2382" s="2"/>
      <c r="OWY2382" s="2"/>
      <c r="OWZ2382" s="2"/>
      <c r="OXA2382" s="2"/>
      <c r="OXB2382" s="2"/>
      <c r="OXC2382" s="2"/>
      <c r="OXD2382" s="2"/>
      <c r="OXE2382" s="2"/>
      <c r="OXF2382" s="2"/>
      <c r="OXG2382" s="2"/>
      <c r="OXH2382" s="2"/>
      <c r="OXI2382" s="2"/>
      <c r="OXJ2382" s="2"/>
      <c r="OXK2382" s="2"/>
      <c r="OXL2382" s="2"/>
      <c r="OXM2382" s="2"/>
      <c r="OXN2382" s="2"/>
      <c r="OXO2382" s="2"/>
      <c r="OXP2382" s="2"/>
      <c r="OXQ2382" s="2"/>
      <c r="OXR2382" s="2"/>
      <c r="OXS2382" s="2"/>
      <c r="OXT2382" s="2"/>
      <c r="OXU2382" s="2"/>
      <c r="OXV2382" s="2"/>
      <c r="OXW2382" s="2"/>
      <c r="OXX2382" s="2"/>
      <c r="OXY2382" s="2"/>
      <c r="OXZ2382" s="2"/>
      <c r="OYA2382" s="2"/>
      <c r="OYB2382" s="2"/>
      <c r="OYC2382" s="2"/>
      <c r="OYD2382" s="2"/>
      <c r="OYE2382" s="2"/>
      <c r="OYF2382" s="2"/>
      <c r="OYG2382" s="2"/>
      <c r="OYH2382" s="2"/>
      <c r="OYI2382" s="2"/>
      <c r="OYJ2382" s="2"/>
      <c r="OYK2382" s="2"/>
      <c r="OYL2382" s="2"/>
      <c r="OYM2382" s="2"/>
      <c r="OYN2382" s="2"/>
      <c r="OYO2382" s="2"/>
      <c r="OYP2382" s="2"/>
      <c r="OYQ2382" s="2"/>
      <c r="OYR2382" s="2"/>
      <c r="OYS2382" s="2"/>
      <c r="OYT2382" s="2"/>
      <c r="OYU2382" s="2"/>
      <c r="OYV2382" s="2"/>
      <c r="OYW2382" s="2"/>
      <c r="OYX2382" s="2"/>
      <c r="OYY2382" s="2"/>
      <c r="OYZ2382" s="2"/>
      <c r="OZA2382" s="2"/>
      <c r="OZB2382" s="2"/>
      <c r="OZC2382" s="2"/>
      <c r="OZD2382" s="2"/>
      <c r="OZE2382" s="2"/>
      <c r="OZF2382" s="2"/>
      <c r="OZG2382" s="2"/>
      <c r="OZH2382" s="2"/>
      <c r="OZI2382" s="2"/>
      <c r="OZJ2382" s="2"/>
      <c r="OZK2382" s="2"/>
      <c r="OZL2382" s="2"/>
      <c r="OZM2382" s="2"/>
      <c r="OZN2382" s="2"/>
      <c r="OZO2382" s="2"/>
      <c r="OZP2382" s="2"/>
      <c r="OZQ2382" s="2"/>
      <c r="OZR2382" s="2"/>
      <c r="OZS2382" s="2"/>
      <c r="OZT2382" s="2"/>
      <c r="OZU2382" s="2"/>
      <c r="OZV2382" s="2"/>
      <c r="OZW2382" s="2"/>
      <c r="OZX2382" s="2"/>
      <c r="OZY2382" s="2"/>
      <c r="OZZ2382" s="2"/>
      <c r="PAA2382" s="2"/>
      <c r="PAB2382" s="2"/>
      <c r="PAC2382" s="2"/>
      <c r="PAD2382" s="2"/>
      <c r="PAE2382" s="2"/>
      <c r="PAF2382" s="2"/>
      <c r="PAG2382" s="2"/>
      <c r="PAH2382" s="2"/>
      <c r="PAI2382" s="2"/>
      <c r="PAJ2382" s="2"/>
      <c r="PAK2382" s="2"/>
      <c r="PAL2382" s="2"/>
      <c r="PAM2382" s="2"/>
      <c r="PAN2382" s="2"/>
      <c r="PAO2382" s="2"/>
      <c r="PAP2382" s="2"/>
      <c r="PAQ2382" s="2"/>
      <c r="PAR2382" s="2"/>
      <c r="PAS2382" s="2"/>
      <c r="PAT2382" s="2"/>
      <c r="PAU2382" s="2"/>
      <c r="PAV2382" s="2"/>
      <c r="PAW2382" s="2"/>
      <c r="PAX2382" s="2"/>
      <c r="PAY2382" s="2"/>
      <c r="PAZ2382" s="2"/>
      <c r="PBA2382" s="2"/>
      <c r="PBB2382" s="2"/>
      <c r="PBC2382" s="2"/>
      <c r="PBD2382" s="2"/>
      <c r="PBE2382" s="2"/>
      <c r="PBF2382" s="2"/>
      <c r="PBG2382" s="2"/>
      <c r="PBH2382" s="2"/>
      <c r="PBI2382" s="2"/>
      <c r="PBJ2382" s="2"/>
      <c r="PBK2382" s="2"/>
      <c r="PBL2382" s="2"/>
      <c r="PBM2382" s="2"/>
      <c r="PBN2382" s="2"/>
      <c r="PBO2382" s="2"/>
      <c r="PBP2382" s="2"/>
      <c r="PBQ2382" s="2"/>
      <c r="PBR2382" s="2"/>
      <c r="PBS2382" s="2"/>
      <c r="PBT2382" s="2"/>
      <c r="PBU2382" s="2"/>
      <c r="PBV2382" s="2"/>
      <c r="PBW2382" s="2"/>
      <c r="PBX2382" s="2"/>
      <c r="PBY2382" s="2"/>
      <c r="PBZ2382" s="2"/>
      <c r="PCA2382" s="2"/>
      <c r="PCB2382" s="2"/>
      <c r="PCC2382" s="2"/>
      <c r="PCD2382" s="2"/>
      <c r="PCE2382" s="2"/>
      <c r="PCF2382" s="2"/>
      <c r="PCG2382" s="2"/>
      <c r="PCH2382" s="2"/>
      <c r="PCI2382" s="2"/>
      <c r="PCJ2382" s="2"/>
      <c r="PCK2382" s="2"/>
      <c r="PCL2382" s="2"/>
      <c r="PCM2382" s="2"/>
      <c r="PCN2382" s="2"/>
      <c r="PCO2382" s="2"/>
      <c r="PCP2382" s="2"/>
      <c r="PCQ2382" s="2"/>
      <c r="PCR2382" s="2"/>
      <c r="PCS2382" s="2"/>
      <c r="PCT2382" s="2"/>
      <c r="PCU2382" s="2"/>
      <c r="PCV2382" s="2"/>
      <c r="PCW2382" s="2"/>
      <c r="PCX2382" s="2"/>
      <c r="PCY2382" s="2"/>
      <c r="PCZ2382" s="2"/>
      <c r="PDA2382" s="2"/>
      <c r="PDB2382" s="2"/>
      <c r="PDC2382" s="2"/>
      <c r="PDD2382" s="2"/>
      <c r="PDE2382" s="2"/>
      <c r="PDF2382" s="2"/>
      <c r="PDG2382" s="2"/>
      <c r="PDH2382" s="2"/>
      <c r="PDI2382" s="2"/>
      <c r="PDJ2382" s="2"/>
      <c r="PDK2382" s="2"/>
      <c r="PDL2382" s="2"/>
      <c r="PDM2382" s="2"/>
      <c r="PDN2382" s="2"/>
      <c r="PDO2382" s="2"/>
      <c r="PDP2382" s="2"/>
      <c r="PDQ2382" s="2"/>
      <c r="PDR2382" s="2"/>
      <c r="PDS2382" s="2"/>
      <c r="PDT2382" s="2"/>
      <c r="PDU2382" s="2"/>
      <c r="PDV2382" s="2"/>
      <c r="PDW2382" s="2"/>
      <c r="PDX2382" s="2"/>
      <c r="PDY2382" s="2"/>
      <c r="PDZ2382" s="2"/>
      <c r="PEA2382" s="2"/>
      <c r="PEB2382" s="2"/>
      <c r="PEC2382" s="2"/>
      <c r="PED2382" s="2"/>
      <c r="PEE2382" s="2"/>
      <c r="PEF2382" s="2"/>
      <c r="PEG2382" s="2"/>
      <c r="PEH2382" s="2"/>
      <c r="PEI2382" s="2"/>
      <c r="PEJ2382" s="2"/>
      <c r="PEK2382" s="2"/>
      <c r="PEL2382" s="2"/>
      <c r="PEM2382" s="2"/>
      <c r="PEN2382" s="2"/>
      <c r="PEO2382" s="2"/>
      <c r="PEP2382" s="2"/>
      <c r="PEQ2382" s="2"/>
      <c r="PER2382" s="2"/>
      <c r="PES2382" s="2"/>
      <c r="PET2382" s="2"/>
      <c r="PEU2382" s="2"/>
      <c r="PEV2382" s="2"/>
      <c r="PEW2382" s="2"/>
      <c r="PEX2382" s="2"/>
      <c r="PEY2382" s="2"/>
      <c r="PEZ2382" s="2"/>
      <c r="PFA2382" s="2"/>
      <c r="PFB2382" s="2"/>
      <c r="PFC2382" s="2"/>
      <c r="PFD2382" s="2"/>
      <c r="PFE2382" s="2"/>
      <c r="PFF2382" s="2"/>
      <c r="PFG2382" s="2"/>
      <c r="PFH2382" s="2"/>
      <c r="PFI2382" s="2"/>
      <c r="PFJ2382" s="2"/>
      <c r="PFK2382" s="2"/>
      <c r="PFL2382" s="2"/>
      <c r="PFM2382" s="2"/>
      <c r="PFN2382" s="2"/>
      <c r="PFO2382" s="2"/>
      <c r="PFP2382" s="2"/>
      <c r="PFQ2382" s="2"/>
      <c r="PFR2382" s="2"/>
      <c r="PFS2382" s="2"/>
      <c r="PFT2382" s="2"/>
      <c r="PFU2382" s="2"/>
      <c r="PFV2382" s="2"/>
      <c r="PFW2382" s="2"/>
      <c r="PFX2382" s="2"/>
      <c r="PFY2382" s="2"/>
      <c r="PFZ2382" s="2"/>
      <c r="PGA2382" s="2"/>
      <c r="PGB2382" s="2"/>
      <c r="PGC2382" s="2"/>
      <c r="PGD2382" s="2"/>
      <c r="PGE2382" s="2"/>
      <c r="PGF2382" s="2"/>
      <c r="PGG2382" s="2"/>
      <c r="PGH2382" s="2"/>
      <c r="PGI2382" s="2"/>
      <c r="PGJ2382" s="2"/>
      <c r="PGK2382" s="2"/>
      <c r="PGL2382" s="2"/>
      <c r="PGM2382" s="2"/>
      <c r="PGN2382" s="2"/>
      <c r="PGO2382" s="2"/>
      <c r="PGP2382" s="2"/>
      <c r="PGQ2382" s="2"/>
      <c r="PGR2382" s="2"/>
      <c r="PGS2382" s="2"/>
      <c r="PGT2382" s="2"/>
      <c r="PGU2382" s="2"/>
      <c r="PGV2382" s="2"/>
      <c r="PGW2382" s="2"/>
      <c r="PGX2382" s="2"/>
      <c r="PGY2382" s="2"/>
      <c r="PGZ2382" s="2"/>
      <c r="PHA2382" s="2"/>
      <c r="PHB2382" s="2"/>
      <c r="PHC2382" s="2"/>
      <c r="PHD2382" s="2"/>
      <c r="PHE2382" s="2"/>
      <c r="PHF2382" s="2"/>
      <c r="PHG2382" s="2"/>
      <c r="PHH2382" s="2"/>
      <c r="PHI2382" s="2"/>
      <c r="PHJ2382" s="2"/>
      <c r="PHK2382" s="2"/>
      <c r="PHL2382" s="2"/>
      <c r="PHM2382" s="2"/>
      <c r="PHN2382" s="2"/>
      <c r="PHO2382" s="2"/>
      <c r="PHP2382" s="2"/>
      <c r="PHQ2382" s="2"/>
      <c r="PHR2382" s="2"/>
      <c r="PHS2382" s="2"/>
      <c r="PHT2382" s="2"/>
      <c r="PHU2382" s="2"/>
      <c r="PHV2382" s="2"/>
      <c r="PHW2382" s="2"/>
      <c r="PHX2382" s="2"/>
      <c r="PHY2382" s="2"/>
      <c r="PHZ2382" s="2"/>
      <c r="PIA2382" s="2"/>
      <c r="PIB2382" s="2"/>
      <c r="PIC2382" s="2"/>
      <c r="PID2382" s="2"/>
      <c r="PIE2382" s="2"/>
      <c r="PIF2382" s="2"/>
      <c r="PIG2382" s="2"/>
      <c r="PIH2382" s="2"/>
      <c r="PII2382" s="2"/>
      <c r="PIJ2382" s="2"/>
      <c r="PIK2382" s="2"/>
      <c r="PIL2382" s="2"/>
      <c r="PIM2382" s="2"/>
      <c r="PIN2382" s="2"/>
      <c r="PIO2382" s="2"/>
      <c r="PIP2382" s="2"/>
      <c r="PIQ2382" s="2"/>
      <c r="PIR2382" s="2"/>
      <c r="PIS2382" s="2"/>
      <c r="PIT2382" s="2"/>
      <c r="PIU2382" s="2"/>
      <c r="PIV2382" s="2"/>
      <c r="PIW2382" s="2"/>
      <c r="PIX2382" s="2"/>
      <c r="PIY2382" s="2"/>
      <c r="PIZ2382" s="2"/>
      <c r="PJA2382" s="2"/>
      <c r="PJB2382" s="2"/>
      <c r="PJC2382" s="2"/>
      <c r="PJD2382" s="2"/>
      <c r="PJE2382" s="2"/>
      <c r="PJF2382" s="2"/>
      <c r="PJG2382" s="2"/>
      <c r="PJH2382" s="2"/>
      <c r="PJI2382" s="2"/>
      <c r="PJJ2382" s="2"/>
      <c r="PJK2382" s="2"/>
      <c r="PJL2382" s="2"/>
      <c r="PJM2382" s="2"/>
      <c r="PJN2382" s="2"/>
      <c r="PJO2382" s="2"/>
      <c r="PJP2382" s="2"/>
      <c r="PJQ2382" s="2"/>
      <c r="PJR2382" s="2"/>
      <c r="PJS2382" s="2"/>
      <c r="PJT2382" s="2"/>
      <c r="PJU2382" s="2"/>
      <c r="PJV2382" s="2"/>
      <c r="PJW2382" s="2"/>
      <c r="PJX2382" s="2"/>
      <c r="PJY2382" s="2"/>
      <c r="PJZ2382" s="2"/>
      <c r="PKA2382" s="2"/>
      <c r="PKB2382" s="2"/>
      <c r="PKC2382" s="2"/>
      <c r="PKD2382" s="2"/>
      <c r="PKE2382" s="2"/>
      <c r="PKF2382" s="2"/>
      <c r="PKG2382" s="2"/>
      <c r="PKH2382" s="2"/>
      <c r="PKI2382" s="2"/>
      <c r="PKJ2382" s="2"/>
      <c r="PKK2382" s="2"/>
      <c r="PKL2382" s="2"/>
      <c r="PKM2382" s="2"/>
      <c r="PKN2382" s="2"/>
      <c r="PKO2382" s="2"/>
      <c r="PKP2382" s="2"/>
      <c r="PKQ2382" s="2"/>
      <c r="PKR2382" s="2"/>
      <c r="PKS2382" s="2"/>
      <c r="PKT2382" s="2"/>
      <c r="PKU2382" s="2"/>
      <c r="PKV2382" s="2"/>
      <c r="PKW2382" s="2"/>
      <c r="PKX2382" s="2"/>
      <c r="PKY2382" s="2"/>
      <c r="PKZ2382" s="2"/>
      <c r="PLA2382" s="2"/>
      <c r="PLB2382" s="2"/>
      <c r="PLC2382" s="2"/>
      <c r="PLD2382" s="2"/>
      <c r="PLE2382" s="2"/>
      <c r="PLF2382" s="2"/>
      <c r="PLG2382" s="2"/>
      <c r="PLH2382" s="2"/>
      <c r="PLI2382" s="2"/>
      <c r="PLJ2382" s="2"/>
      <c r="PLK2382" s="2"/>
      <c r="PLL2382" s="2"/>
      <c r="PLM2382" s="2"/>
      <c r="PLN2382" s="2"/>
      <c r="PLO2382" s="2"/>
      <c r="PLP2382" s="2"/>
      <c r="PLQ2382" s="2"/>
      <c r="PLR2382" s="2"/>
      <c r="PLS2382" s="2"/>
      <c r="PLT2382" s="2"/>
      <c r="PLU2382" s="2"/>
      <c r="PLV2382" s="2"/>
      <c r="PLW2382" s="2"/>
      <c r="PLX2382" s="2"/>
      <c r="PLY2382" s="2"/>
      <c r="PLZ2382" s="2"/>
      <c r="PMA2382" s="2"/>
      <c r="PMB2382" s="2"/>
      <c r="PMC2382" s="2"/>
      <c r="PMD2382" s="2"/>
      <c r="PME2382" s="2"/>
      <c r="PMF2382" s="2"/>
      <c r="PMG2382" s="2"/>
      <c r="PMH2382" s="2"/>
      <c r="PMI2382" s="2"/>
      <c r="PMJ2382" s="2"/>
      <c r="PMK2382" s="2"/>
      <c r="PML2382" s="2"/>
      <c r="PMM2382" s="2"/>
      <c r="PMN2382" s="2"/>
      <c r="PMO2382" s="2"/>
      <c r="PMP2382" s="2"/>
      <c r="PMQ2382" s="2"/>
      <c r="PMR2382" s="2"/>
      <c r="PMS2382" s="2"/>
      <c r="PMT2382" s="2"/>
      <c r="PMU2382" s="2"/>
      <c r="PMV2382" s="2"/>
      <c r="PMW2382" s="2"/>
      <c r="PMX2382" s="2"/>
      <c r="PMY2382" s="2"/>
      <c r="PMZ2382" s="2"/>
      <c r="PNA2382" s="2"/>
      <c r="PNB2382" s="2"/>
      <c r="PNC2382" s="2"/>
      <c r="PND2382" s="2"/>
      <c r="PNE2382" s="2"/>
      <c r="PNF2382" s="2"/>
      <c r="PNG2382" s="2"/>
      <c r="PNH2382" s="2"/>
      <c r="PNI2382" s="2"/>
      <c r="PNJ2382" s="2"/>
      <c r="PNK2382" s="2"/>
      <c r="PNL2382" s="2"/>
      <c r="PNM2382" s="2"/>
      <c r="PNN2382" s="2"/>
      <c r="PNO2382" s="2"/>
      <c r="PNP2382" s="2"/>
      <c r="PNQ2382" s="2"/>
      <c r="PNR2382" s="2"/>
      <c r="PNS2382" s="2"/>
      <c r="PNT2382" s="2"/>
      <c r="PNU2382" s="2"/>
      <c r="PNV2382" s="2"/>
      <c r="PNW2382" s="2"/>
      <c r="PNX2382" s="2"/>
      <c r="PNY2382" s="2"/>
      <c r="PNZ2382" s="2"/>
      <c r="POA2382" s="2"/>
      <c r="POB2382" s="2"/>
      <c r="POC2382" s="2"/>
      <c r="POD2382" s="2"/>
      <c r="POE2382" s="2"/>
      <c r="POF2382" s="2"/>
      <c r="POG2382" s="2"/>
      <c r="POH2382" s="2"/>
      <c r="POI2382" s="2"/>
      <c r="POJ2382" s="2"/>
      <c r="POK2382" s="2"/>
      <c r="POL2382" s="2"/>
      <c r="POM2382" s="2"/>
      <c r="PON2382" s="2"/>
      <c r="POO2382" s="2"/>
      <c r="POP2382" s="2"/>
      <c r="POQ2382" s="2"/>
      <c r="POR2382" s="2"/>
      <c r="POS2382" s="2"/>
      <c r="POT2382" s="2"/>
      <c r="POU2382" s="2"/>
      <c r="POV2382" s="2"/>
      <c r="POW2382" s="2"/>
      <c r="POX2382" s="2"/>
      <c r="POY2382" s="2"/>
      <c r="POZ2382" s="2"/>
      <c r="PPA2382" s="2"/>
      <c r="PPB2382" s="2"/>
      <c r="PPC2382" s="2"/>
      <c r="PPD2382" s="2"/>
      <c r="PPE2382" s="2"/>
      <c r="PPF2382" s="2"/>
      <c r="PPG2382" s="2"/>
      <c r="PPH2382" s="2"/>
      <c r="PPI2382" s="2"/>
      <c r="PPJ2382" s="2"/>
      <c r="PPK2382" s="2"/>
      <c r="PPL2382" s="2"/>
      <c r="PPM2382" s="2"/>
      <c r="PPN2382" s="2"/>
      <c r="PPO2382" s="2"/>
      <c r="PPP2382" s="2"/>
      <c r="PPQ2382" s="2"/>
      <c r="PPR2382" s="2"/>
      <c r="PPS2382" s="2"/>
      <c r="PPT2382" s="2"/>
      <c r="PPU2382" s="2"/>
      <c r="PPV2382" s="2"/>
      <c r="PPW2382" s="2"/>
      <c r="PPX2382" s="2"/>
      <c r="PPY2382" s="2"/>
      <c r="PPZ2382" s="2"/>
      <c r="PQA2382" s="2"/>
      <c r="PQB2382" s="2"/>
      <c r="PQC2382" s="2"/>
      <c r="PQD2382" s="2"/>
      <c r="PQE2382" s="2"/>
      <c r="PQF2382" s="2"/>
      <c r="PQG2382" s="2"/>
      <c r="PQH2382" s="2"/>
      <c r="PQI2382" s="2"/>
      <c r="PQJ2382" s="2"/>
      <c r="PQK2382" s="2"/>
      <c r="PQL2382" s="2"/>
      <c r="PQM2382" s="2"/>
      <c r="PQN2382" s="2"/>
      <c r="PQO2382" s="2"/>
      <c r="PQP2382" s="2"/>
      <c r="PQQ2382" s="2"/>
      <c r="PQR2382" s="2"/>
      <c r="PQS2382" s="2"/>
      <c r="PQT2382" s="2"/>
      <c r="PQU2382" s="2"/>
      <c r="PQV2382" s="2"/>
      <c r="PQW2382" s="2"/>
      <c r="PQX2382" s="2"/>
      <c r="PQY2382" s="2"/>
      <c r="PQZ2382" s="2"/>
      <c r="PRA2382" s="2"/>
      <c r="PRB2382" s="2"/>
      <c r="PRC2382" s="2"/>
      <c r="PRD2382" s="2"/>
      <c r="PRE2382" s="2"/>
      <c r="PRF2382" s="2"/>
      <c r="PRG2382" s="2"/>
      <c r="PRH2382" s="2"/>
      <c r="PRI2382" s="2"/>
      <c r="PRJ2382" s="2"/>
      <c r="PRK2382" s="2"/>
      <c r="PRL2382" s="2"/>
      <c r="PRM2382" s="2"/>
      <c r="PRN2382" s="2"/>
      <c r="PRO2382" s="2"/>
      <c r="PRP2382" s="2"/>
      <c r="PRQ2382" s="2"/>
      <c r="PRR2382" s="2"/>
      <c r="PRS2382" s="2"/>
      <c r="PRT2382" s="2"/>
      <c r="PRU2382" s="2"/>
      <c r="PRV2382" s="2"/>
      <c r="PRW2382" s="2"/>
      <c r="PRX2382" s="2"/>
      <c r="PRY2382" s="2"/>
      <c r="PRZ2382" s="2"/>
      <c r="PSA2382" s="2"/>
      <c r="PSB2382" s="2"/>
      <c r="PSC2382" s="2"/>
      <c r="PSD2382" s="2"/>
      <c r="PSE2382" s="2"/>
      <c r="PSF2382" s="2"/>
      <c r="PSG2382" s="2"/>
      <c r="PSH2382" s="2"/>
      <c r="PSI2382" s="2"/>
      <c r="PSJ2382" s="2"/>
      <c r="PSK2382" s="2"/>
      <c r="PSL2382" s="2"/>
      <c r="PSM2382" s="2"/>
      <c r="PSN2382" s="2"/>
      <c r="PSO2382" s="2"/>
      <c r="PSP2382" s="2"/>
      <c r="PSQ2382" s="2"/>
      <c r="PSR2382" s="2"/>
      <c r="PSS2382" s="2"/>
      <c r="PST2382" s="2"/>
      <c r="PSU2382" s="2"/>
      <c r="PSV2382" s="2"/>
      <c r="PSW2382" s="2"/>
      <c r="PSX2382" s="2"/>
      <c r="PSY2382" s="2"/>
      <c r="PSZ2382" s="2"/>
      <c r="PTA2382" s="2"/>
      <c r="PTB2382" s="2"/>
      <c r="PTC2382" s="2"/>
      <c r="PTD2382" s="2"/>
      <c r="PTE2382" s="2"/>
      <c r="PTF2382" s="2"/>
      <c r="PTG2382" s="2"/>
      <c r="PTH2382" s="2"/>
      <c r="PTI2382" s="2"/>
      <c r="PTJ2382" s="2"/>
      <c r="PTK2382" s="2"/>
      <c r="PTL2382" s="2"/>
      <c r="PTM2382" s="2"/>
      <c r="PTN2382" s="2"/>
      <c r="PTO2382" s="2"/>
      <c r="PTP2382" s="2"/>
      <c r="PTQ2382" s="2"/>
      <c r="PTR2382" s="2"/>
      <c r="PTS2382" s="2"/>
      <c r="PTT2382" s="2"/>
      <c r="PTU2382" s="2"/>
      <c r="PTV2382" s="2"/>
      <c r="PTW2382" s="2"/>
      <c r="PTX2382" s="2"/>
      <c r="PTY2382" s="2"/>
      <c r="PTZ2382" s="2"/>
      <c r="PUA2382" s="2"/>
      <c r="PUB2382" s="2"/>
      <c r="PUC2382" s="2"/>
      <c r="PUD2382" s="2"/>
      <c r="PUE2382" s="2"/>
      <c r="PUF2382" s="2"/>
      <c r="PUG2382" s="2"/>
      <c r="PUH2382" s="2"/>
      <c r="PUI2382" s="2"/>
      <c r="PUJ2382" s="2"/>
      <c r="PUK2382" s="2"/>
      <c r="PUL2382" s="2"/>
      <c r="PUM2382" s="2"/>
      <c r="PUN2382" s="2"/>
      <c r="PUO2382" s="2"/>
      <c r="PUP2382" s="2"/>
      <c r="PUQ2382" s="2"/>
      <c r="PUR2382" s="2"/>
      <c r="PUS2382" s="2"/>
      <c r="PUT2382" s="2"/>
      <c r="PUU2382" s="2"/>
      <c r="PUV2382" s="2"/>
      <c r="PUW2382" s="2"/>
      <c r="PUX2382" s="2"/>
      <c r="PUY2382" s="2"/>
      <c r="PUZ2382" s="2"/>
      <c r="PVA2382" s="2"/>
      <c r="PVB2382" s="2"/>
      <c r="PVC2382" s="2"/>
      <c r="PVD2382" s="2"/>
      <c r="PVE2382" s="2"/>
      <c r="PVF2382" s="2"/>
      <c r="PVG2382" s="2"/>
      <c r="PVH2382" s="2"/>
      <c r="PVI2382" s="2"/>
      <c r="PVJ2382" s="2"/>
      <c r="PVK2382" s="2"/>
      <c r="PVL2382" s="2"/>
      <c r="PVM2382" s="2"/>
      <c r="PVN2382" s="2"/>
      <c r="PVO2382" s="2"/>
      <c r="PVP2382" s="2"/>
      <c r="PVQ2382" s="2"/>
      <c r="PVR2382" s="2"/>
      <c r="PVS2382" s="2"/>
      <c r="PVT2382" s="2"/>
      <c r="PVU2382" s="2"/>
      <c r="PVV2382" s="2"/>
      <c r="PVW2382" s="2"/>
      <c r="PVX2382" s="2"/>
      <c r="PVY2382" s="2"/>
      <c r="PVZ2382" s="2"/>
      <c r="PWA2382" s="2"/>
      <c r="PWB2382" s="2"/>
      <c r="PWC2382" s="2"/>
      <c r="PWD2382" s="2"/>
      <c r="PWE2382" s="2"/>
      <c r="PWF2382" s="2"/>
      <c r="PWG2382" s="2"/>
      <c r="PWH2382" s="2"/>
      <c r="PWI2382" s="2"/>
      <c r="PWJ2382" s="2"/>
      <c r="PWK2382" s="2"/>
      <c r="PWL2382" s="2"/>
      <c r="PWM2382" s="2"/>
      <c r="PWN2382" s="2"/>
      <c r="PWO2382" s="2"/>
      <c r="PWP2382" s="2"/>
      <c r="PWQ2382" s="2"/>
      <c r="PWR2382" s="2"/>
      <c r="PWS2382" s="2"/>
      <c r="PWT2382" s="2"/>
      <c r="PWU2382" s="2"/>
      <c r="PWV2382" s="2"/>
      <c r="PWW2382" s="2"/>
      <c r="PWX2382" s="2"/>
      <c r="PWY2382" s="2"/>
      <c r="PWZ2382" s="2"/>
      <c r="PXA2382" s="2"/>
      <c r="PXB2382" s="2"/>
      <c r="PXC2382" s="2"/>
      <c r="PXD2382" s="2"/>
      <c r="PXE2382" s="2"/>
      <c r="PXF2382" s="2"/>
      <c r="PXG2382" s="2"/>
      <c r="PXH2382" s="2"/>
      <c r="PXI2382" s="2"/>
      <c r="PXJ2382" s="2"/>
      <c r="PXK2382" s="2"/>
      <c r="PXL2382" s="2"/>
      <c r="PXM2382" s="2"/>
      <c r="PXN2382" s="2"/>
      <c r="PXO2382" s="2"/>
      <c r="PXP2382" s="2"/>
      <c r="PXQ2382" s="2"/>
      <c r="PXR2382" s="2"/>
      <c r="PXS2382" s="2"/>
      <c r="PXT2382" s="2"/>
      <c r="PXU2382" s="2"/>
      <c r="PXV2382" s="2"/>
      <c r="PXW2382" s="2"/>
      <c r="PXX2382" s="2"/>
      <c r="PXY2382" s="2"/>
      <c r="PXZ2382" s="2"/>
      <c r="PYA2382" s="2"/>
      <c r="PYB2382" s="2"/>
      <c r="PYC2382" s="2"/>
      <c r="PYD2382" s="2"/>
      <c r="PYE2382" s="2"/>
      <c r="PYF2382" s="2"/>
      <c r="PYG2382" s="2"/>
      <c r="PYH2382" s="2"/>
      <c r="PYI2382" s="2"/>
      <c r="PYJ2382" s="2"/>
      <c r="PYK2382" s="2"/>
      <c r="PYL2382" s="2"/>
      <c r="PYM2382" s="2"/>
      <c r="PYN2382" s="2"/>
      <c r="PYO2382" s="2"/>
      <c r="PYP2382" s="2"/>
      <c r="PYQ2382" s="2"/>
      <c r="PYR2382" s="2"/>
      <c r="PYS2382" s="2"/>
      <c r="PYT2382" s="2"/>
      <c r="PYU2382" s="2"/>
      <c r="PYV2382" s="2"/>
      <c r="PYW2382" s="2"/>
      <c r="PYX2382" s="2"/>
      <c r="PYY2382" s="2"/>
      <c r="PYZ2382" s="2"/>
      <c r="PZA2382" s="2"/>
      <c r="PZB2382" s="2"/>
      <c r="PZC2382" s="2"/>
      <c r="PZD2382" s="2"/>
      <c r="PZE2382" s="2"/>
      <c r="PZF2382" s="2"/>
      <c r="PZG2382" s="2"/>
      <c r="PZH2382" s="2"/>
      <c r="PZI2382" s="2"/>
      <c r="PZJ2382" s="2"/>
      <c r="PZK2382" s="2"/>
      <c r="PZL2382" s="2"/>
      <c r="PZM2382" s="2"/>
      <c r="PZN2382" s="2"/>
      <c r="PZO2382" s="2"/>
      <c r="PZP2382" s="2"/>
      <c r="PZQ2382" s="2"/>
      <c r="PZR2382" s="2"/>
      <c r="PZS2382" s="2"/>
      <c r="PZT2382" s="2"/>
      <c r="PZU2382" s="2"/>
      <c r="PZV2382" s="2"/>
      <c r="PZW2382" s="2"/>
      <c r="PZX2382" s="2"/>
      <c r="PZY2382" s="2"/>
      <c r="PZZ2382" s="2"/>
      <c r="QAA2382" s="2"/>
      <c r="QAB2382" s="2"/>
      <c r="QAC2382" s="2"/>
      <c r="QAD2382" s="2"/>
      <c r="QAE2382" s="2"/>
      <c r="QAF2382" s="2"/>
      <c r="QAG2382" s="2"/>
      <c r="QAH2382" s="2"/>
      <c r="QAI2382" s="2"/>
      <c r="QAJ2382" s="2"/>
      <c r="QAK2382" s="2"/>
      <c r="QAL2382" s="2"/>
      <c r="QAM2382" s="2"/>
      <c r="QAN2382" s="2"/>
      <c r="QAO2382" s="2"/>
      <c r="QAP2382" s="2"/>
      <c r="QAQ2382" s="2"/>
      <c r="QAR2382" s="2"/>
      <c r="QAS2382" s="2"/>
      <c r="QAT2382" s="2"/>
      <c r="QAU2382" s="2"/>
      <c r="QAV2382" s="2"/>
      <c r="QAW2382" s="2"/>
      <c r="QAX2382" s="2"/>
      <c r="QAY2382" s="2"/>
      <c r="QAZ2382" s="2"/>
      <c r="QBA2382" s="2"/>
      <c r="QBB2382" s="2"/>
      <c r="QBC2382" s="2"/>
      <c r="QBD2382" s="2"/>
      <c r="QBE2382" s="2"/>
      <c r="QBF2382" s="2"/>
      <c r="QBG2382" s="2"/>
      <c r="QBH2382" s="2"/>
      <c r="QBI2382" s="2"/>
      <c r="QBJ2382" s="2"/>
      <c r="QBK2382" s="2"/>
      <c r="QBL2382" s="2"/>
      <c r="QBM2382" s="2"/>
      <c r="QBN2382" s="2"/>
      <c r="QBO2382" s="2"/>
      <c r="QBP2382" s="2"/>
      <c r="QBQ2382" s="2"/>
      <c r="QBR2382" s="2"/>
      <c r="QBS2382" s="2"/>
      <c r="QBT2382" s="2"/>
      <c r="QBU2382" s="2"/>
      <c r="QBV2382" s="2"/>
      <c r="QBW2382" s="2"/>
      <c r="QBX2382" s="2"/>
      <c r="QBY2382" s="2"/>
      <c r="QBZ2382" s="2"/>
      <c r="QCA2382" s="2"/>
      <c r="QCB2382" s="2"/>
      <c r="QCC2382" s="2"/>
      <c r="QCD2382" s="2"/>
      <c r="QCE2382" s="2"/>
      <c r="QCF2382" s="2"/>
      <c r="QCG2382" s="2"/>
      <c r="QCH2382" s="2"/>
      <c r="QCI2382" s="2"/>
      <c r="QCJ2382" s="2"/>
      <c r="QCK2382" s="2"/>
      <c r="QCL2382" s="2"/>
      <c r="QCM2382" s="2"/>
      <c r="QCN2382" s="2"/>
      <c r="QCO2382" s="2"/>
      <c r="QCP2382" s="2"/>
      <c r="QCQ2382" s="2"/>
      <c r="QCR2382" s="2"/>
      <c r="QCS2382" s="2"/>
      <c r="QCT2382" s="2"/>
      <c r="QCU2382" s="2"/>
      <c r="QCV2382" s="2"/>
      <c r="QCW2382" s="2"/>
      <c r="QCX2382" s="2"/>
      <c r="QCY2382" s="2"/>
      <c r="QCZ2382" s="2"/>
      <c r="QDA2382" s="2"/>
      <c r="QDB2382" s="2"/>
      <c r="QDC2382" s="2"/>
      <c r="QDD2382" s="2"/>
      <c r="QDE2382" s="2"/>
      <c r="QDF2382" s="2"/>
      <c r="QDG2382" s="2"/>
      <c r="QDH2382" s="2"/>
      <c r="QDI2382" s="2"/>
      <c r="QDJ2382" s="2"/>
      <c r="QDK2382" s="2"/>
      <c r="QDL2382" s="2"/>
      <c r="QDM2382" s="2"/>
      <c r="QDN2382" s="2"/>
      <c r="QDO2382" s="2"/>
      <c r="QDP2382" s="2"/>
      <c r="QDQ2382" s="2"/>
      <c r="QDR2382" s="2"/>
      <c r="QDS2382" s="2"/>
      <c r="QDT2382" s="2"/>
      <c r="QDU2382" s="2"/>
      <c r="QDV2382" s="2"/>
      <c r="QDW2382" s="2"/>
      <c r="QDX2382" s="2"/>
      <c r="QDY2382" s="2"/>
      <c r="QDZ2382" s="2"/>
      <c r="QEA2382" s="2"/>
      <c r="QEB2382" s="2"/>
      <c r="QEC2382" s="2"/>
      <c r="QED2382" s="2"/>
      <c r="QEE2382" s="2"/>
      <c r="QEF2382" s="2"/>
      <c r="QEG2382" s="2"/>
      <c r="QEH2382" s="2"/>
      <c r="QEI2382" s="2"/>
      <c r="QEJ2382" s="2"/>
      <c r="QEK2382" s="2"/>
      <c r="QEL2382" s="2"/>
      <c r="QEM2382" s="2"/>
      <c r="QEN2382" s="2"/>
      <c r="QEO2382" s="2"/>
      <c r="QEP2382" s="2"/>
      <c r="QEQ2382" s="2"/>
      <c r="QER2382" s="2"/>
      <c r="QES2382" s="2"/>
      <c r="QET2382" s="2"/>
      <c r="QEU2382" s="2"/>
      <c r="QEV2382" s="2"/>
      <c r="QEW2382" s="2"/>
      <c r="QEX2382" s="2"/>
      <c r="QEY2382" s="2"/>
      <c r="QEZ2382" s="2"/>
      <c r="QFA2382" s="2"/>
      <c r="QFB2382" s="2"/>
      <c r="QFC2382" s="2"/>
      <c r="QFD2382" s="2"/>
      <c r="QFE2382" s="2"/>
      <c r="QFF2382" s="2"/>
      <c r="QFG2382" s="2"/>
      <c r="QFH2382" s="2"/>
      <c r="QFI2382" s="2"/>
      <c r="QFJ2382" s="2"/>
      <c r="QFK2382" s="2"/>
      <c r="QFL2382" s="2"/>
      <c r="QFM2382" s="2"/>
      <c r="QFN2382" s="2"/>
      <c r="QFO2382" s="2"/>
      <c r="QFP2382" s="2"/>
      <c r="QFQ2382" s="2"/>
      <c r="QFR2382" s="2"/>
      <c r="QFS2382" s="2"/>
      <c r="QFT2382" s="2"/>
      <c r="QFU2382" s="2"/>
      <c r="QFV2382" s="2"/>
      <c r="QFW2382" s="2"/>
      <c r="QFX2382" s="2"/>
      <c r="QFY2382" s="2"/>
      <c r="QFZ2382" s="2"/>
      <c r="QGA2382" s="2"/>
      <c r="QGB2382" s="2"/>
      <c r="QGC2382" s="2"/>
      <c r="QGD2382" s="2"/>
      <c r="QGE2382" s="2"/>
      <c r="QGF2382" s="2"/>
      <c r="QGG2382" s="2"/>
      <c r="QGH2382" s="2"/>
      <c r="QGI2382" s="2"/>
      <c r="QGJ2382" s="2"/>
      <c r="QGK2382" s="2"/>
      <c r="QGL2382" s="2"/>
      <c r="QGM2382" s="2"/>
      <c r="QGN2382" s="2"/>
      <c r="QGO2382" s="2"/>
      <c r="QGP2382" s="2"/>
      <c r="QGQ2382" s="2"/>
      <c r="QGR2382" s="2"/>
      <c r="QGS2382" s="2"/>
      <c r="QGT2382" s="2"/>
      <c r="QGU2382" s="2"/>
      <c r="QGV2382" s="2"/>
      <c r="QGW2382" s="2"/>
      <c r="QGX2382" s="2"/>
      <c r="QGY2382" s="2"/>
      <c r="QGZ2382" s="2"/>
      <c r="QHA2382" s="2"/>
      <c r="QHB2382" s="2"/>
      <c r="QHC2382" s="2"/>
      <c r="QHD2382" s="2"/>
      <c r="QHE2382" s="2"/>
      <c r="QHF2382" s="2"/>
      <c r="QHG2382" s="2"/>
      <c r="QHH2382" s="2"/>
      <c r="QHI2382" s="2"/>
      <c r="QHJ2382" s="2"/>
      <c r="QHK2382" s="2"/>
      <c r="QHL2382" s="2"/>
      <c r="QHM2382" s="2"/>
      <c r="QHN2382" s="2"/>
      <c r="QHO2382" s="2"/>
      <c r="QHP2382" s="2"/>
      <c r="QHQ2382" s="2"/>
      <c r="QHR2382" s="2"/>
      <c r="QHS2382" s="2"/>
      <c r="QHT2382" s="2"/>
      <c r="QHU2382" s="2"/>
      <c r="QHV2382" s="2"/>
      <c r="QHW2382" s="2"/>
      <c r="QHX2382" s="2"/>
      <c r="QHY2382" s="2"/>
      <c r="QHZ2382" s="2"/>
      <c r="QIA2382" s="2"/>
      <c r="QIB2382" s="2"/>
      <c r="QIC2382" s="2"/>
      <c r="QID2382" s="2"/>
      <c r="QIE2382" s="2"/>
      <c r="QIF2382" s="2"/>
      <c r="QIG2382" s="2"/>
      <c r="QIH2382" s="2"/>
      <c r="QII2382" s="2"/>
      <c r="QIJ2382" s="2"/>
      <c r="QIK2382" s="2"/>
      <c r="QIL2382" s="2"/>
      <c r="QIM2382" s="2"/>
      <c r="QIN2382" s="2"/>
      <c r="QIO2382" s="2"/>
      <c r="QIP2382" s="2"/>
      <c r="QIQ2382" s="2"/>
      <c r="QIR2382" s="2"/>
      <c r="QIS2382" s="2"/>
      <c r="QIT2382" s="2"/>
      <c r="QIU2382" s="2"/>
      <c r="QIV2382" s="2"/>
      <c r="QIW2382" s="2"/>
      <c r="QIX2382" s="2"/>
      <c r="QIY2382" s="2"/>
      <c r="QIZ2382" s="2"/>
      <c r="QJA2382" s="2"/>
      <c r="QJB2382" s="2"/>
      <c r="QJC2382" s="2"/>
      <c r="QJD2382" s="2"/>
      <c r="QJE2382" s="2"/>
      <c r="QJF2382" s="2"/>
      <c r="QJG2382" s="2"/>
      <c r="QJH2382" s="2"/>
      <c r="QJI2382" s="2"/>
      <c r="QJJ2382" s="2"/>
      <c r="QJK2382" s="2"/>
      <c r="QJL2382" s="2"/>
      <c r="QJM2382" s="2"/>
      <c r="QJN2382" s="2"/>
      <c r="QJO2382" s="2"/>
      <c r="QJP2382" s="2"/>
      <c r="QJQ2382" s="2"/>
      <c r="QJR2382" s="2"/>
      <c r="QJS2382" s="2"/>
      <c r="QJT2382" s="2"/>
      <c r="QJU2382" s="2"/>
      <c r="QJV2382" s="2"/>
      <c r="QJW2382" s="2"/>
      <c r="QJX2382" s="2"/>
      <c r="QJY2382" s="2"/>
      <c r="QJZ2382" s="2"/>
      <c r="QKA2382" s="2"/>
      <c r="QKB2382" s="2"/>
      <c r="QKC2382" s="2"/>
      <c r="QKD2382" s="2"/>
      <c r="QKE2382" s="2"/>
      <c r="QKF2382" s="2"/>
      <c r="QKG2382" s="2"/>
      <c r="QKH2382" s="2"/>
      <c r="QKI2382" s="2"/>
      <c r="QKJ2382" s="2"/>
      <c r="QKK2382" s="2"/>
      <c r="QKL2382" s="2"/>
      <c r="QKM2382" s="2"/>
      <c r="QKN2382" s="2"/>
      <c r="QKO2382" s="2"/>
      <c r="QKP2382" s="2"/>
      <c r="QKQ2382" s="2"/>
      <c r="QKR2382" s="2"/>
      <c r="QKS2382" s="2"/>
      <c r="QKT2382" s="2"/>
      <c r="QKU2382" s="2"/>
      <c r="QKV2382" s="2"/>
      <c r="QKW2382" s="2"/>
      <c r="QKX2382" s="2"/>
      <c r="QKY2382" s="2"/>
      <c r="QKZ2382" s="2"/>
      <c r="QLA2382" s="2"/>
      <c r="QLB2382" s="2"/>
      <c r="QLC2382" s="2"/>
      <c r="QLD2382" s="2"/>
      <c r="QLE2382" s="2"/>
      <c r="QLF2382" s="2"/>
      <c r="QLG2382" s="2"/>
      <c r="QLH2382" s="2"/>
      <c r="QLI2382" s="2"/>
      <c r="QLJ2382" s="2"/>
      <c r="QLK2382" s="2"/>
      <c r="QLL2382" s="2"/>
      <c r="QLM2382" s="2"/>
      <c r="QLN2382" s="2"/>
      <c r="QLO2382" s="2"/>
      <c r="QLP2382" s="2"/>
      <c r="QLQ2382" s="2"/>
      <c r="QLR2382" s="2"/>
      <c r="QLS2382" s="2"/>
      <c r="QLT2382" s="2"/>
      <c r="QLU2382" s="2"/>
      <c r="QLV2382" s="2"/>
      <c r="QLW2382" s="2"/>
      <c r="QLX2382" s="2"/>
      <c r="QLY2382" s="2"/>
      <c r="QLZ2382" s="2"/>
      <c r="QMA2382" s="2"/>
      <c r="QMB2382" s="2"/>
      <c r="QMC2382" s="2"/>
      <c r="QMD2382" s="2"/>
      <c r="QME2382" s="2"/>
      <c r="QMF2382" s="2"/>
      <c r="QMG2382" s="2"/>
      <c r="QMH2382" s="2"/>
      <c r="QMI2382" s="2"/>
      <c r="QMJ2382" s="2"/>
      <c r="QMK2382" s="2"/>
      <c r="QML2382" s="2"/>
      <c r="QMM2382" s="2"/>
      <c r="QMN2382" s="2"/>
      <c r="QMO2382" s="2"/>
      <c r="QMP2382" s="2"/>
      <c r="QMQ2382" s="2"/>
      <c r="QMR2382" s="2"/>
      <c r="QMS2382" s="2"/>
      <c r="QMT2382" s="2"/>
      <c r="QMU2382" s="2"/>
      <c r="QMV2382" s="2"/>
      <c r="QMW2382" s="2"/>
      <c r="QMX2382" s="2"/>
      <c r="QMY2382" s="2"/>
      <c r="QMZ2382" s="2"/>
      <c r="QNA2382" s="2"/>
      <c r="QNB2382" s="2"/>
      <c r="QNC2382" s="2"/>
      <c r="QND2382" s="2"/>
      <c r="QNE2382" s="2"/>
      <c r="QNF2382" s="2"/>
      <c r="QNG2382" s="2"/>
      <c r="QNH2382" s="2"/>
      <c r="QNI2382" s="2"/>
      <c r="QNJ2382" s="2"/>
      <c r="QNK2382" s="2"/>
      <c r="QNL2382" s="2"/>
      <c r="QNM2382" s="2"/>
      <c r="QNN2382" s="2"/>
      <c r="QNO2382" s="2"/>
      <c r="QNP2382" s="2"/>
      <c r="QNQ2382" s="2"/>
      <c r="QNR2382" s="2"/>
      <c r="QNS2382" s="2"/>
      <c r="QNT2382" s="2"/>
      <c r="QNU2382" s="2"/>
      <c r="QNV2382" s="2"/>
      <c r="QNW2382" s="2"/>
      <c r="QNX2382" s="2"/>
      <c r="QNY2382" s="2"/>
      <c r="QNZ2382" s="2"/>
      <c r="QOA2382" s="2"/>
      <c r="QOB2382" s="2"/>
      <c r="QOC2382" s="2"/>
      <c r="QOD2382" s="2"/>
      <c r="QOE2382" s="2"/>
      <c r="QOF2382" s="2"/>
      <c r="QOG2382" s="2"/>
      <c r="QOH2382" s="2"/>
      <c r="QOI2382" s="2"/>
      <c r="QOJ2382" s="2"/>
      <c r="QOK2382" s="2"/>
      <c r="QOL2382" s="2"/>
      <c r="QOM2382" s="2"/>
      <c r="QON2382" s="2"/>
      <c r="QOO2382" s="2"/>
      <c r="QOP2382" s="2"/>
      <c r="QOQ2382" s="2"/>
      <c r="QOR2382" s="2"/>
      <c r="QOS2382" s="2"/>
      <c r="QOT2382" s="2"/>
      <c r="QOU2382" s="2"/>
      <c r="QOV2382" s="2"/>
      <c r="QOW2382" s="2"/>
      <c r="QOX2382" s="2"/>
      <c r="QOY2382" s="2"/>
      <c r="QOZ2382" s="2"/>
      <c r="QPA2382" s="2"/>
      <c r="QPB2382" s="2"/>
      <c r="QPC2382" s="2"/>
      <c r="QPD2382" s="2"/>
      <c r="QPE2382" s="2"/>
      <c r="QPF2382" s="2"/>
      <c r="QPG2382" s="2"/>
      <c r="QPH2382" s="2"/>
      <c r="QPI2382" s="2"/>
      <c r="QPJ2382" s="2"/>
      <c r="QPK2382" s="2"/>
      <c r="QPL2382" s="2"/>
      <c r="QPM2382" s="2"/>
      <c r="QPN2382" s="2"/>
      <c r="QPO2382" s="2"/>
      <c r="QPP2382" s="2"/>
      <c r="QPQ2382" s="2"/>
      <c r="QPR2382" s="2"/>
      <c r="QPS2382" s="2"/>
      <c r="QPT2382" s="2"/>
      <c r="QPU2382" s="2"/>
      <c r="QPV2382" s="2"/>
      <c r="QPW2382" s="2"/>
      <c r="QPX2382" s="2"/>
      <c r="QPY2382" s="2"/>
      <c r="QPZ2382" s="2"/>
      <c r="QQA2382" s="2"/>
      <c r="QQB2382" s="2"/>
      <c r="QQC2382" s="2"/>
      <c r="QQD2382" s="2"/>
      <c r="QQE2382" s="2"/>
      <c r="QQF2382" s="2"/>
      <c r="QQG2382" s="2"/>
      <c r="QQH2382" s="2"/>
      <c r="QQI2382" s="2"/>
      <c r="QQJ2382" s="2"/>
      <c r="QQK2382" s="2"/>
      <c r="QQL2382" s="2"/>
      <c r="QQM2382" s="2"/>
      <c r="QQN2382" s="2"/>
      <c r="QQO2382" s="2"/>
      <c r="QQP2382" s="2"/>
      <c r="QQQ2382" s="2"/>
      <c r="QQR2382" s="2"/>
      <c r="QQS2382" s="2"/>
      <c r="QQT2382" s="2"/>
      <c r="QQU2382" s="2"/>
      <c r="QQV2382" s="2"/>
      <c r="QQW2382" s="2"/>
      <c r="QQX2382" s="2"/>
      <c r="QQY2382" s="2"/>
      <c r="QQZ2382" s="2"/>
      <c r="QRA2382" s="2"/>
      <c r="QRB2382" s="2"/>
      <c r="QRC2382" s="2"/>
      <c r="QRD2382" s="2"/>
      <c r="QRE2382" s="2"/>
      <c r="QRF2382" s="2"/>
      <c r="QRG2382" s="2"/>
      <c r="QRH2382" s="2"/>
      <c r="QRI2382" s="2"/>
      <c r="QRJ2382" s="2"/>
      <c r="QRK2382" s="2"/>
      <c r="QRL2382" s="2"/>
      <c r="QRM2382" s="2"/>
      <c r="QRN2382" s="2"/>
      <c r="QRO2382" s="2"/>
      <c r="QRP2382" s="2"/>
      <c r="QRQ2382" s="2"/>
      <c r="QRR2382" s="2"/>
      <c r="QRS2382" s="2"/>
      <c r="QRT2382" s="2"/>
      <c r="QRU2382" s="2"/>
      <c r="QRV2382" s="2"/>
      <c r="QRW2382" s="2"/>
      <c r="QRX2382" s="2"/>
      <c r="QRY2382" s="2"/>
      <c r="QRZ2382" s="2"/>
      <c r="QSA2382" s="2"/>
      <c r="QSB2382" s="2"/>
      <c r="QSC2382" s="2"/>
      <c r="QSD2382" s="2"/>
      <c r="QSE2382" s="2"/>
      <c r="QSF2382" s="2"/>
      <c r="QSG2382" s="2"/>
      <c r="QSH2382" s="2"/>
      <c r="QSI2382" s="2"/>
      <c r="QSJ2382" s="2"/>
      <c r="QSK2382" s="2"/>
      <c r="QSL2382" s="2"/>
      <c r="QSM2382" s="2"/>
      <c r="QSN2382" s="2"/>
      <c r="QSO2382" s="2"/>
      <c r="QSP2382" s="2"/>
      <c r="QSQ2382" s="2"/>
      <c r="QSR2382" s="2"/>
      <c r="QSS2382" s="2"/>
      <c r="QST2382" s="2"/>
      <c r="QSU2382" s="2"/>
      <c r="QSV2382" s="2"/>
      <c r="QSW2382" s="2"/>
      <c r="QSX2382" s="2"/>
      <c r="QSY2382" s="2"/>
      <c r="QSZ2382" s="2"/>
      <c r="QTA2382" s="2"/>
      <c r="QTB2382" s="2"/>
      <c r="QTC2382" s="2"/>
      <c r="QTD2382" s="2"/>
      <c r="QTE2382" s="2"/>
      <c r="QTF2382" s="2"/>
      <c r="QTG2382" s="2"/>
      <c r="QTH2382" s="2"/>
      <c r="QTI2382" s="2"/>
      <c r="QTJ2382" s="2"/>
      <c r="QTK2382" s="2"/>
      <c r="QTL2382" s="2"/>
      <c r="QTM2382" s="2"/>
      <c r="QTN2382" s="2"/>
      <c r="QTO2382" s="2"/>
      <c r="QTP2382" s="2"/>
      <c r="QTQ2382" s="2"/>
      <c r="QTR2382" s="2"/>
      <c r="QTS2382" s="2"/>
      <c r="QTT2382" s="2"/>
      <c r="QTU2382" s="2"/>
      <c r="QTV2382" s="2"/>
      <c r="QTW2382" s="2"/>
      <c r="QTX2382" s="2"/>
      <c r="QTY2382" s="2"/>
      <c r="QTZ2382" s="2"/>
      <c r="QUA2382" s="2"/>
      <c r="QUB2382" s="2"/>
      <c r="QUC2382" s="2"/>
      <c r="QUD2382" s="2"/>
      <c r="QUE2382" s="2"/>
      <c r="QUF2382" s="2"/>
      <c r="QUG2382" s="2"/>
      <c r="QUH2382" s="2"/>
      <c r="QUI2382" s="2"/>
      <c r="QUJ2382" s="2"/>
      <c r="QUK2382" s="2"/>
      <c r="QUL2382" s="2"/>
      <c r="QUM2382" s="2"/>
      <c r="QUN2382" s="2"/>
      <c r="QUO2382" s="2"/>
      <c r="QUP2382" s="2"/>
      <c r="QUQ2382" s="2"/>
      <c r="QUR2382" s="2"/>
      <c r="QUS2382" s="2"/>
      <c r="QUT2382" s="2"/>
      <c r="QUU2382" s="2"/>
      <c r="QUV2382" s="2"/>
      <c r="QUW2382" s="2"/>
      <c r="QUX2382" s="2"/>
      <c r="QUY2382" s="2"/>
      <c r="QUZ2382" s="2"/>
      <c r="QVA2382" s="2"/>
      <c r="QVB2382" s="2"/>
      <c r="QVC2382" s="2"/>
      <c r="QVD2382" s="2"/>
      <c r="QVE2382" s="2"/>
      <c r="QVF2382" s="2"/>
      <c r="QVG2382" s="2"/>
      <c r="QVH2382" s="2"/>
      <c r="QVI2382" s="2"/>
      <c r="QVJ2382" s="2"/>
      <c r="QVK2382" s="2"/>
      <c r="QVL2382" s="2"/>
      <c r="QVM2382" s="2"/>
      <c r="QVN2382" s="2"/>
      <c r="QVO2382" s="2"/>
      <c r="QVP2382" s="2"/>
      <c r="QVQ2382" s="2"/>
      <c r="QVR2382" s="2"/>
      <c r="QVS2382" s="2"/>
      <c r="QVT2382" s="2"/>
      <c r="QVU2382" s="2"/>
      <c r="QVV2382" s="2"/>
      <c r="QVW2382" s="2"/>
      <c r="QVX2382" s="2"/>
      <c r="QVY2382" s="2"/>
      <c r="QVZ2382" s="2"/>
      <c r="QWA2382" s="2"/>
      <c r="QWB2382" s="2"/>
      <c r="QWC2382" s="2"/>
      <c r="QWD2382" s="2"/>
      <c r="QWE2382" s="2"/>
      <c r="QWF2382" s="2"/>
      <c r="QWG2382" s="2"/>
      <c r="QWH2382" s="2"/>
      <c r="QWI2382" s="2"/>
      <c r="QWJ2382" s="2"/>
      <c r="QWK2382" s="2"/>
      <c r="QWL2382" s="2"/>
      <c r="QWM2382" s="2"/>
      <c r="QWN2382" s="2"/>
      <c r="QWO2382" s="2"/>
      <c r="QWP2382" s="2"/>
      <c r="QWQ2382" s="2"/>
      <c r="QWR2382" s="2"/>
      <c r="QWS2382" s="2"/>
      <c r="QWT2382" s="2"/>
      <c r="QWU2382" s="2"/>
      <c r="QWV2382" s="2"/>
      <c r="QWW2382" s="2"/>
      <c r="QWX2382" s="2"/>
      <c r="QWY2382" s="2"/>
      <c r="QWZ2382" s="2"/>
      <c r="QXA2382" s="2"/>
      <c r="QXB2382" s="2"/>
      <c r="QXC2382" s="2"/>
      <c r="QXD2382" s="2"/>
      <c r="QXE2382" s="2"/>
      <c r="QXF2382" s="2"/>
      <c r="QXG2382" s="2"/>
      <c r="QXH2382" s="2"/>
      <c r="QXI2382" s="2"/>
      <c r="QXJ2382" s="2"/>
      <c r="QXK2382" s="2"/>
      <c r="QXL2382" s="2"/>
      <c r="QXM2382" s="2"/>
      <c r="QXN2382" s="2"/>
      <c r="QXO2382" s="2"/>
      <c r="QXP2382" s="2"/>
      <c r="QXQ2382" s="2"/>
      <c r="QXR2382" s="2"/>
      <c r="QXS2382" s="2"/>
      <c r="QXT2382" s="2"/>
      <c r="QXU2382" s="2"/>
      <c r="QXV2382" s="2"/>
      <c r="QXW2382" s="2"/>
      <c r="QXX2382" s="2"/>
      <c r="QXY2382" s="2"/>
      <c r="QXZ2382" s="2"/>
      <c r="QYA2382" s="2"/>
      <c r="QYB2382" s="2"/>
      <c r="QYC2382" s="2"/>
      <c r="QYD2382" s="2"/>
      <c r="QYE2382" s="2"/>
      <c r="QYF2382" s="2"/>
      <c r="QYG2382" s="2"/>
      <c r="QYH2382" s="2"/>
      <c r="QYI2382" s="2"/>
      <c r="QYJ2382" s="2"/>
      <c r="QYK2382" s="2"/>
      <c r="QYL2382" s="2"/>
      <c r="QYM2382" s="2"/>
      <c r="QYN2382" s="2"/>
      <c r="QYO2382" s="2"/>
      <c r="QYP2382" s="2"/>
      <c r="QYQ2382" s="2"/>
      <c r="QYR2382" s="2"/>
      <c r="QYS2382" s="2"/>
      <c r="QYT2382" s="2"/>
      <c r="QYU2382" s="2"/>
      <c r="QYV2382" s="2"/>
      <c r="QYW2382" s="2"/>
      <c r="QYX2382" s="2"/>
      <c r="QYY2382" s="2"/>
      <c r="QYZ2382" s="2"/>
      <c r="QZA2382" s="2"/>
      <c r="QZB2382" s="2"/>
      <c r="QZC2382" s="2"/>
      <c r="QZD2382" s="2"/>
      <c r="QZE2382" s="2"/>
      <c r="QZF2382" s="2"/>
      <c r="QZG2382" s="2"/>
      <c r="QZH2382" s="2"/>
      <c r="QZI2382" s="2"/>
      <c r="QZJ2382" s="2"/>
      <c r="QZK2382" s="2"/>
      <c r="QZL2382" s="2"/>
      <c r="QZM2382" s="2"/>
      <c r="QZN2382" s="2"/>
      <c r="QZO2382" s="2"/>
      <c r="QZP2382" s="2"/>
      <c r="QZQ2382" s="2"/>
      <c r="QZR2382" s="2"/>
      <c r="QZS2382" s="2"/>
      <c r="QZT2382" s="2"/>
      <c r="QZU2382" s="2"/>
      <c r="QZV2382" s="2"/>
      <c r="QZW2382" s="2"/>
      <c r="QZX2382" s="2"/>
      <c r="QZY2382" s="2"/>
      <c r="QZZ2382" s="2"/>
      <c r="RAA2382" s="2"/>
      <c r="RAB2382" s="2"/>
      <c r="RAC2382" s="2"/>
      <c r="RAD2382" s="2"/>
      <c r="RAE2382" s="2"/>
      <c r="RAF2382" s="2"/>
      <c r="RAG2382" s="2"/>
      <c r="RAH2382" s="2"/>
      <c r="RAI2382" s="2"/>
      <c r="RAJ2382" s="2"/>
      <c r="RAK2382" s="2"/>
      <c r="RAL2382" s="2"/>
      <c r="RAM2382" s="2"/>
      <c r="RAN2382" s="2"/>
      <c r="RAO2382" s="2"/>
      <c r="RAP2382" s="2"/>
      <c r="RAQ2382" s="2"/>
      <c r="RAR2382" s="2"/>
      <c r="RAS2382" s="2"/>
      <c r="RAT2382" s="2"/>
      <c r="RAU2382" s="2"/>
      <c r="RAV2382" s="2"/>
      <c r="RAW2382" s="2"/>
      <c r="RAX2382" s="2"/>
      <c r="RAY2382" s="2"/>
      <c r="RAZ2382" s="2"/>
      <c r="RBA2382" s="2"/>
      <c r="RBB2382" s="2"/>
      <c r="RBC2382" s="2"/>
      <c r="RBD2382" s="2"/>
      <c r="RBE2382" s="2"/>
      <c r="RBF2382" s="2"/>
      <c r="RBG2382" s="2"/>
      <c r="RBH2382" s="2"/>
      <c r="RBI2382" s="2"/>
      <c r="RBJ2382" s="2"/>
      <c r="RBK2382" s="2"/>
      <c r="RBL2382" s="2"/>
      <c r="RBM2382" s="2"/>
      <c r="RBN2382" s="2"/>
      <c r="RBO2382" s="2"/>
      <c r="RBP2382" s="2"/>
      <c r="RBQ2382" s="2"/>
      <c r="RBR2382" s="2"/>
      <c r="RBS2382" s="2"/>
      <c r="RBT2382" s="2"/>
      <c r="RBU2382" s="2"/>
      <c r="RBV2382" s="2"/>
      <c r="RBW2382" s="2"/>
      <c r="RBX2382" s="2"/>
      <c r="RBY2382" s="2"/>
      <c r="RBZ2382" s="2"/>
      <c r="RCA2382" s="2"/>
      <c r="RCB2382" s="2"/>
      <c r="RCC2382" s="2"/>
      <c r="RCD2382" s="2"/>
      <c r="RCE2382" s="2"/>
      <c r="RCF2382" s="2"/>
      <c r="RCG2382" s="2"/>
      <c r="RCH2382" s="2"/>
      <c r="RCI2382" s="2"/>
      <c r="RCJ2382" s="2"/>
      <c r="RCK2382" s="2"/>
      <c r="RCL2382" s="2"/>
      <c r="RCM2382" s="2"/>
      <c r="RCN2382" s="2"/>
      <c r="RCO2382" s="2"/>
      <c r="RCP2382" s="2"/>
      <c r="RCQ2382" s="2"/>
      <c r="RCR2382" s="2"/>
      <c r="RCS2382" s="2"/>
      <c r="RCT2382" s="2"/>
      <c r="RCU2382" s="2"/>
      <c r="RCV2382" s="2"/>
      <c r="RCW2382" s="2"/>
      <c r="RCX2382" s="2"/>
      <c r="RCY2382" s="2"/>
      <c r="RCZ2382" s="2"/>
      <c r="RDA2382" s="2"/>
      <c r="RDB2382" s="2"/>
      <c r="RDC2382" s="2"/>
      <c r="RDD2382" s="2"/>
      <c r="RDE2382" s="2"/>
      <c r="RDF2382" s="2"/>
      <c r="RDG2382" s="2"/>
      <c r="RDH2382" s="2"/>
      <c r="RDI2382" s="2"/>
      <c r="RDJ2382" s="2"/>
      <c r="RDK2382" s="2"/>
      <c r="RDL2382" s="2"/>
      <c r="RDM2382" s="2"/>
      <c r="RDN2382" s="2"/>
      <c r="RDO2382" s="2"/>
      <c r="RDP2382" s="2"/>
      <c r="RDQ2382" s="2"/>
      <c r="RDR2382" s="2"/>
      <c r="RDS2382" s="2"/>
      <c r="RDT2382" s="2"/>
      <c r="RDU2382" s="2"/>
      <c r="RDV2382" s="2"/>
      <c r="RDW2382" s="2"/>
      <c r="RDX2382" s="2"/>
      <c r="RDY2382" s="2"/>
      <c r="RDZ2382" s="2"/>
      <c r="REA2382" s="2"/>
      <c r="REB2382" s="2"/>
      <c r="REC2382" s="2"/>
      <c r="RED2382" s="2"/>
      <c r="REE2382" s="2"/>
      <c r="REF2382" s="2"/>
      <c r="REG2382" s="2"/>
      <c r="REH2382" s="2"/>
      <c r="REI2382" s="2"/>
      <c r="REJ2382" s="2"/>
      <c r="REK2382" s="2"/>
      <c r="REL2382" s="2"/>
      <c r="REM2382" s="2"/>
      <c r="REN2382" s="2"/>
      <c r="REO2382" s="2"/>
      <c r="REP2382" s="2"/>
      <c r="REQ2382" s="2"/>
      <c r="RER2382" s="2"/>
      <c r="RES2382" s="2"/>
      <c r="RET2382" s="2"/>
      <c r="REU2382" s="2"/>
      <c r="REV2382" s="2"/>
      <c r="REW2382" s="2"/>
      <c r="REX2382" s="2"/>
      <c r="REY2382" s="2"/>
      <c r="REZ2382" s="2"/>
      <c r="RFA2382" s="2"/>
      <c r="RFB2382" s="2"/>
      <c r="RFC2382" s="2"/>
      <c r="RFD2382" s="2"/>
      <c r="RFE2382" s="2"/>
      <c r="RFF2382" s="2"/>
      <c r="RFG2382" s="2"/>
      <c r="RFH2382" s="2"/>
      <c r="RFI2382" s="2"/>
      <c r="RFJ2382" s="2"/>
      <c r="RFK2382" s="2"/>
      <c r="RFL2382" s="2"/>
      <c r="RFM2382" s="2"/>
      <c r="RFN2382" s="2"/>
      <c r="RFO2382" s="2"/>
      <c r="RFP2382" s="2"/>
      <c r="RFQ2382" s="2"/>
      <c r="RFR2382" s="2"/>
      <c r="RFS2382" s="2"/>
      <c r="RFT2382" s="2"/>
      <c r="RFU2382" s="2"/>
      <c r="RFV2382" s="2"/>
      <c r="RFW2382" s="2"/>
      <c r="RFX2382" s="2"/>
      <c r="RFY2382" s="2"/>
      <c r="RFZ2382" s="2"/>
      <c r="RGA2382" s="2"/>
      <c r="RGB2382" s="2"/>
      <c r="RGC2382" s="2"/>
      <c r="RGD2382" s="2"/>
      <c r="RGE2382" s="2"/>
      <c r="RGF2382" s="2"/>
      <c r="RGG2382" s="2"/>
      <c r="RGH2382" s="2"/>
      <c r="RGI2382" s="2"/>
      <c r="RGJ2382" s="2"/>
      <c r="RGK2382" s="2"/>
      <c r="RGL2382" s="2"/>
      <c r="RGM2382" s="2"/>
      <c r="RGN2382" s="2"/>
      <c r="RGO2382" s="2"/>
      <c r="RGP2382" s="2"/>
      <c r="RGQ2382" s="2"/>
      <c r="RGR2382" s="2"/>
      <c r="RGS2382" s="2"/>
      <c r="RGT2382" s="2"/>
      <c r="RGU2382" s="2"/>
      <c r="RGV2382" s="2"/>
      <c r="RGW2382" s="2"/>
      <c r="RGX2382" s="2"/>
      <c r="RGY2382" s="2"/>
      <c r="RGZ2382" s="2"/>
      <c r="RHA2382" s="2"/>
      <c r="RHB2382" s="2"/>
      <c r="RHC2382" s="2"/>
      <c r="RHD2382" s="2"/>
      <c r="RHE2382" s="2"/>
      <c r="RHF2382" s="2"/>
      <c r="RHG2382" s="2"/>
      <c r="RHH2382" s="2"/>
      <c r="RHI2382" s="2"/>
      <c r="RHJ2382" s="2"/>
      <c r="RHK2382" s="2"/>
      <c r="RHL2382" s="2"/>
      <c r="RHM2382" s="2"/>
      <c r="RHN2382" s="2"/>
      <c r="RHO2382" s="2"/>
      <c r="RHP2382" s="2"/>
      <c r="RHQ2382" s="2"/>
      <c r="RHR2382" s="2"/>
      <c r="RHS2382" s="2"/>
      <c r="RHT2382" s="2"/>
      <c r="RHU2382" s="2"/>
      <c r="RHV2382" s="2"/>
      <c r="RHW2382" s="2"/>
      <c r="RHX2382" s="2"/>
      <c r="RHY2382" s="2"/>
      <c r="RHZ2382" s="2"/>
      <c r="RIA2382" s="2"/>
      <c r="RIB2382" s="2"/>
      <c r="RIC2382" s="2"/>
      <c r="RID2382" s="2"/>
      <c r="RIE2382" s="2"/>
      <c r="RIF2382" s="2"/>
      <c r="RIG2382" s="2"/>
      <c r="RIH2382" s="2"/>
      <c r="RII2382" s="2"/>
      <c r="RIJ2382" s="2"/>
      <c r="RIK2382" s="2"/>
      <c r="RIL2382" s="2"/>
      <c r="RIM2382" s="2"/>
      <c r="RIN2382" s="2"/>
      <c r="RIO2382" s="2"/>
      <c r="RIP2382" s="2"/>
      <c r="RIQ2382" s="2"/>
      <c r="RIR2382" s="2"/>
      <c r="RIS2382" s="2"/>
      <c r="RIT2382" s="2"/>
      <c r="RIU2382" s="2"/>
      <c r="RIV2382" s="2"/>
      <c r="RIW2382" s="2"/>
      <c r="RIX2382" s="2"/>
      <c r="RIY2382" s="2"/>
      <c r="RIZ2382" s="2"/>
      <c r="RJA2382" s="2"/>
      <c r="RJB2382" s="2"/>
      <c r="RJC2382" s="2"/>
      <c r="RJD2382" s="2"/>
      <c r="RJE2382" s="2"/>
      <c r="RJF2382" s="2"/>
      <c r="RJG2382" s="2"/>
      <c r="RJH2382" s="2"/>
      <c r="RJI2382" s="2"/>
      <c r="RJJ2382" s="2"/>
      <c r="RJK2382" s="2"/>
      <c r="RJL2382" s="2"/>
      <c r="RJM2382" s="2"/>
      <c r="RJN2382" s="2"/>
      <c r="RJO2382" s="2"/>
      <c r="RJP2382" s="2"/>
      <c r="RJQ2382" s="2"/>
      <c r="RJR2382" s="2"/>
      <c r="RJS2382" s="2"/>
      <c r="RJT2382" s="2"/>
      <c r="RJU2382" s="2"/>
      <c r="RJV2382" s="2"/>
      <c r="RJW2382" s="2"/>
      <c r="RJX2382" s="2"/>
      <c r="RJY2382" s="2"/>
      <c r="RJZ2382" s="2"/>
      <c r="RKA2382" s="2"/>
      <c r="RKB2382" s="2"/>
      <c r="RKC2382" s="2"/>
      <c r="RKD2382" s="2"/>
      <c r="RKE2382" s="2"/>
      <c r="RKF2382" s="2"/>
      <c r="RKG2382" s="2"/>
      <c r="RKH2382" s="2"/>
      <c r="RKI2382" s="2"/>
      <c r="RKJ2382" s="2"/>
      <c r="RKK2382" s="2"/>
      <c r="RKL2382" s="2"/>
      <c r="RKM2382" s="2"/>
      <c r="RKN2382" s="2"/>
      <c r="RKO2382" s="2"/>
      <c r="RKP2382" s="2"/>
      <c r="RKQ2382" s="2"/>
      <c r="RKR2382" s="2"/>
      <c r="RKS2382" s="2"/>
      <c r="RKT2382" s="2"/>
      <c r="RKU2382" s="2"/>
      <c r="RKV2382" s="2"/>
      <c r="RKW2382" s="2"/>
      <c r="RKX2382" s="2"/>
      <c r="RKY2382" s="2"/>
      <c r="RKZ2382" s="2"/>
      <c r="RLA2382" s="2"/>
      <c r="RLB2382" s="2"/>
      <c r="RLC2382" s="2"/>
      <c r="RLD2382" s="2"/>
      <c r="RLE2382" s="2"/>
      <c r="RLF2382" s="2"/>
      <c r="RLG2382" s="2"/>
      <c r="RLH2382" s="2"/>
      <c r="RLI2382" s="2"/>
      <c r="RLJ2382" s="2"/>
      <c r="RLK2382" s="2"/>
      <c r="RLL2382" s="2"/>
      <c r="RLM2382" s="2"/>
      <c r="RLN2382" s="2"/>
      <c r="RLO2382" s="2"/>
      <c r="RLP2382" s="2"/>
      <c r="RLQ2382" s="2"/>
      <c r="RLR2382" s="2"/>
      <c r="RLS2382" s="2"/>
      <c r="RLT2382" s="2"/>
      <c r="RLU2382" s="2"/>
      <c r="RLV2382" s="2"/>
      <c r="RLW2382" s="2"/>
      <c r="RLX2382" s="2"/>
      <c r="RLY2382" s="2"/>
      <c r="RLZ2382" s="2"/>
      <c r="RMA2382" s="2"/>
      <c r="RMB2382" s="2"/>
      <c r="RMC2382" s="2"/>
      <c r="RMD2382" s="2"/>
      <c r="RME2382" s="2"/>
      <c r="RMF2382" s="2"/>
      <c r="RMG2382" s="2"/>
      <c r="RMH2382" s="2"/>
      <c r="RMI2382" s="2"/>
      <c r="RMJ2382" s="2"/>
      <c r="RMK2382" s="2"/>
      <c r="RML2382" s="2"/>
      <c r="RMM2382" s="2"/>
      <c r="RMN2382" s="2"/>
      <c r="RMO2382" s="2"/>
      <c r="RMP2382" s="2"/>
      <c r="RMQ2382" s="2"/>
      <c r="RMR2382" s="2"/>
      <c r="RMS2382" s="2"/>
      <c r="RMT2382" s="2"/>
      <c r="RMU2382" s="2"/>
      <c r="RMV2382" s="2"/>
      <c r="RMW2382" s="2"/>
      <c r="RMX2382" s="2"/>
      <c r="RMY2382" s="2"/>
      <c r="RMZ2382" s="2"/>
      <c r="RNA2382" s="2"/>
      <c r="RNB2382" s="2"/>
      <c r="RNC2382" s="2"/>
      <c r="RND2382" s="2"/>
      <c r="RNE2382" s="2"/>
      <c r="RNF2382" s="2"/>
      <c r="RNG2382" s="2"/>
      <c r="RNH2382" s="2"/>
      <c r="RNI2382" s="2"/>
      <c r="RNJ2382" s="2"/>
      <c r="RNK2382" s="2"/>
      <c r="RNL2382" s="2"/>
      <c r="RNM2382" s="2"/>
      <c r="RNN2382" s="2"/>
      <c r="RNO2382" s="2"/>
      <c r="RNP2382" s="2"/>
      <c r="RNQ2382" s="2"/>
      <c r="RNR2382" s="2"/>
      <c r="RNS2382" s="2"/>
      <c r="RNT2382" s="2"/>
      <c r="RNU2382" s="2"/>
      <c r="RNV2382" s="2"/>
      <c r="RNW2382" s="2"/>
      <c r="RNX2382" s="2"/>
      <c r="RNY2382" s="2"/>
      <c r="RNZ2382" s="2"/>
      <c r="ROA2382" s="2"/>
      <c r="ROB2382" s="2"/>
      <c r="ROC2382" s="2"/>
      <c r="ROD2382" s="2"/>
      <c r="ROE2382" s="2"/>
      <c r="ROF2382" s="2"/>
      <c r="ROG2382" s="2"/>
      <c r="ROH2382" s="2"/>
      <c r="ROI2382" s="2"/>
      <c r="ROJ2382" s="2"/>
      <c r="ROK2382" s="2"/>
      <c r="ROL2382" s="2"/>
      <c r="ROM2382" s="2"/>
      <c r="RON2382" s="2"/>
      <c r="ROO2382" s="2"/>
      <c r="ROP2382" s="2"/>
      <c r="ROQ2382" s="2"/>
      <c r="ROR2382" s="2"/>
      <c r="ROS2382" s="2"/>
      <c r="ROT2382" s="2"/>
      <c r="ROU2382" s="2"/>
      <c r="ROV2382" s="2"/>
      <c r="ROW2382" s="2"/>
      <c r="ROX2382" s="2"/>
      <c r="ROY2382" s="2"/>
      <c r="ROZ2382" s="2"/>
      <c r="RPA2382" s="2"/>
      <c r="RPB2382" s="2"/>
      <c r="RPC2382" s="2"/>
      <c r="RPD2382" s="2"/>
      <c r="RPE2382" s="2"/>
      <c r="RPF2382" s="2"/>
      <c r="RPG2382" s="2"/>
      <c r="RPH2382" s="2"/>
      <c r="RPI2382" s="2"/>
      <c r="RPJ2382" s="2"/>
      <c r="RPK2382" s="2"/>
      <c r="RPL2382" s="2"/>
      <c r="RPM2382" s="2"/>
      <c r="RPN2382" s="2"/>
      <c r="RPO2382" s="2"/>
      <c r="RPP2382" s="2"/>
      <c r="RPQ2382" s="2"/>
      <c r="RPR2382" s="2"/>
      <c r="RPS2382" s="2"/>
      <c r="RPT2382" s="2"/>
      <c r="RPU2382" s="2"/>
      <c r="RPV2382" s="2"/>
      <c r="RPW2382" s="2"/>
      <c r="RPX2382" s="2"/>
      <c r="RPY2382" s="2"/>
      <c r="RPZ2382" s="2"/>
      <c r="RQA2382" s="2"/>
      <c r="RQB2382" s="2"/>
      <c r="RQC2382" s="2"/>
      <c r="RQD2382" s="2"/>
      <c r="RQE2382" s="2"/>
      <c r="RQF2382" s="2"/>
      <c r="RQG2382" s="2"/>
      <c r="RQH2382" s="2"/>
      <c r="RQI2382" s="2"/>
      <c r="RQJ2382" s="2"/>
      <c r="RQK2382" s="2"/>
      <c r="RQL2382" s="2"/>
      <c r="RQM2382" s="2"/>
      <c r="RQN2382" s="2"/>
      <c r="RQO2382" s="2"/>
      <c r="RQP2382" s="2"/>
      <c r="RQQ2382" s="2"/>
      <c r="RQR2382" s="2"/>
      <c r="RQS2382" s="2"/>
      <c r="RQT2382" s="2"/>
      <c r="RQU2382" s="2"/>
      <c r="RQV2382" s="2"/>
      <c r="RQW2382" s="2"/>
      <c r="RQX2382" s="2"/>
      <c r="RQY2382" s="2"/>
      <c r="RQZ2382" s="2"/>
      <c r="RRA2382" s="2"/>
      <c r="RRB2382" s="2"/>
      <c r="RRC2382" s="2"/>
      <c r="RRD2382" s="2"/>
      <c r="RRE2382" s="2"/>
      <c r="RRF2382" s="2"/>
      <c r="RRG2382" s="2"/>
      <c r="RRH2382" s="2"/>
      <c r="RRI2382" s="2"/>
      <c r="RRJ2382" s="2"/>
      <c r="RRK2382" s="2"/>
      <c r="RRL2382" s="2"/>
      <c r="RRM2382" s="2"/>
      <c r="RRN2382" s="2"/>
      <c r="RRO2382" s="2"/>
      <c r="RRP2382" s="2"/>
      <c r="RRQ2382" s="2"/>
      <c r="RRR2382" s="2"/>
      <c r="RRS2382" s="2"/>
      <c r="RRT2382" s="2"/>
      <c r="RRU2382" s="2"/>
      <c r="RRV2382" s="2"/>
      <c r="RRW2382" s="2"/>
      <c r="RRX2382" s="2"/>
      <c r="RRY2382" s="2"/>
      <c r="RRZ2382" s="2"/>
      <c r="RSA2382" s="2"/>
      <c r="RSB2382" s="2"/>
      <c r="RSC2382" s="2"/>
      <c r="RSD2382" s="2"/>
      <c r="RSE2382" s="2"/>
      <c r="RSF2382" s="2"/>
      <c r="RSG2382" s="2"/>
      <c r="RSH2382" s="2"/>
      <c r="RSI2382" s="2"/>
      <c r="RSJ2382" s="2"/>
      <c r="RSK2382" s="2"/>
      <c r="RSL2382" s="2"/>
      <c r="RSM2382" s="2"/>
      <c r="RSN2382" s="2"/>
      <c r="RSO2382" s="2"/>
      <c r="RSP2382" s="2"/>
      <c r="RSQ2382" s="2"/>
      <c r="RSR2382" s="2"/>
      <c r="RSS2382" s="2"/>
      <c r="RST2382" s="2"/>
      <c r="RSU2382" s="2"/>
      <c r="RSV2382" s="2"/>
      <c r="RSW2382" s="2"/>
      <c r="RSX2382" s="2"/>
      <c r="RSY2382" s="2"/>
      <c r="RSZ2382" s="2"/>
      <c r="RTA2382" s="2"/>
      <c r="RTB2382" s="2"/>
      <c r="RTC2382" s="2"/>
      <c r="RTD2382" s="2"/>
      <c r="RTE2382" s="2"/>
      <c r="RTF2382" s="2"/>
      <c r="RTG2382" s="2"/>
      <c r="RTH2382" s="2"/>
      <c r="RTI2382" s="2"/>
      <c r="RTJ2382" s="2"/>
      <c r="RTK2382" s="2"/>
      <c r="RTL2382" s="2"/>
      <c r="RTM2382" s="2"/>
      <c r="RTN2382" s="2"/>
      <c r="RTO2382" s="2"/>
      <c r="RTP2382" s="2"/>
      <c r="RTQ2382" s="2"/>
      <c r="RTR2382" s="2"/>
      <c r="RTS2382" s="2"/>
      <c r="RTT2382" s="2"/>
      <c r="RTU2382" s="2"/>
      <c r="RTV2382" s="2"/>
      <c r="RTW2382" s="2"/>
      <c r="RTX2382" s="2"/>
      <c r="RTY2382" s="2"/>
      <c r="RTZ2382" s="2"/>
      <c r="RUA2382" s="2"/>
      <c r="RUB2382" s="2"/>
      <c r="RUC2382" s="2"/>
      <c r="RUD2382" s="2"/>
      <c r="RUE2382" s="2"/>
      <c r="RUF2382" s="2"/>
      <c r="RUG2382" s="2"/>
      <c r="RUH2382" s="2"/>
      <c r="RUI2382" s="2"/>
      <c r="RUJ2382" s="2"/>
      <c r="RUK2382" s="2"/>
      <c r="RUL2382" s="2"/>
      <c r="RUM2382" s="2"/>
      <c r="RUN2382" s="2"/>
      <c r="RUO2382" s="2"/>
      <c r="RUP2382" s="2"/>
      <c r="RUQ2382" s="2"/>
      <c r="RUR2382" s="2"/>
      <c r="RUS2382" s="2"/>
      <c r="RUT2382" s="2"/>
      <c r="RUU2382" s="2"/>
      <c r="RUV2382" s="2"/>
      <c r="RUW2382" s="2"/>
      <c r="RUX2382" s="2"/>
      <c r="RUY2382" s="2"/>
      <c r="RUZ2382" s="2"/>
      <c r="RVA2382" s="2"/>
      <c r="RVB2382" s="2"/>
      <c r="RVC2382" s="2"/>
      <c r="RVD2382" s="2"/>
      <c r="RVE2382" s="2"/>
      <c r="RVF2382" s="2"/>
      <c r="RVG2382" s="2"/>
      <c r="RVH2382" s="2"/>
      <c r="RVI2382" s="2"/>
      <c r="RVJ2382" s="2"/>
      <c r="RVK2382" s="2"/>
      <c r="RVL2382" s="2"/>
      <c r="RVM2382" s="2"/>
      <c r="RVN2382" s="2"/>
      <c r="RVO2382" s="2"/>
      <c r="RVP2382" s="2"/>
      <c r="RVQ2382" s="2"/>
      <c r="RVR2382" s="2"/>
      <c r="RVS2382" s="2"/>
      <c r="RVT2382" s="2"/>
      <c r="RVU2382" s="2"/>
      <c r="RVV2382" s="2"/>
      <c r="RVW2382" s="2"/>
      <c r="RVX2382" s="2"/>
      <c r="RVY2382" s="2"/>
      <c r="RVZ2382" s="2"/>
      <c r="RWA2382" s="2"/>
      <c r="RWB2382" s="2"/>
      <c r="RWC2382" s="2"/>
      <c r="RWD2382" s="2"/>
      <c r="RWE2382" s="2"/>
      <c r="RWF2382" s="2"/>
      <c r="RWG2382" s="2"/>
      <c r="RWH2382" s="2"/>
      <c r="RWI2382" s="2"/>
      <c r="RWJ2382" s="2"/>
      <c r="RWK2382" s="2"/>
      <c r="RWL2382" s="2"/>
      <c r="RWM2382" s="2"/>
      <c r="RWN2382" s="2"/>
      <c r="RWO2382" s="2"/>
      <c r="RWP2382" s="2"/>
      <c r="RWQ2382" s="2"/>
      <c r="RWR2382" s="2"/>
      <c r="RWS2382" s="2"/>
      <c r="RWT2382" s="2"/>
      <c r="RWU2382" s="2"/>
      <c r="RWV2382" s="2"/>
      <c r="RWW2382" s="2"/>
      <c r="RWX2382" s="2"/>
      <c r="RWY2382" s="2"/>
      <c r="RWZ2382" s="2"/>
      <c r="RXA2382" s="2"/>
      <c r="RXB2382" s="2"/>
      <c r="RXC2382" s="2"/>
      <c r="RXD2382" s="2"/>
      <c r="RXE2382" s="2"/>
      <c r="RXF2382" s="2"/>
      <c r="RXG2382" s="2"/>
      <c r="RXH2382" s="2"/>
      <c r="RXI2382" s="2"/>
      <c r="RXJ2382" s="2"/>
      <c r="RXK2382" s="2"/>
      <c r="RXL2382" s="2"/>
      <c r="RXM2382" s="2"/>
      <c r="RXN2382" s="2"/>
      <c r="RXO2382" s="2"/>
      <c r="RXP2382" s="2"/>
      <c r="RXQ2382" s="2"/>
      <c r="RXR2382" s="2"/>
      <c r="RXS2382" s="2"/>
      <c r="RXT2382" s="2"/>
      <c r="RXU2382" s="2"/>
      <c r="RXV2382" s="2"/>
      <c r="RXW2382" s="2"/>
      <c r="RXX2382" s="2"/>
      <c r="RXY2382" s="2"/>
      <c r="RXZ2382" s="2"/>
      <c r="RYA2382" s="2"/>
      <c r="RYB2382" s="2"/>
      <c r="RYC2382" s="2"/>
      <c r="RYD2382" s="2"/>
      <c r="RYE2382" s="2"/>
      <c r="RYF2382" s="2"/>
      <c r="RYG2382" s="2"/>
      <c r="RYH2382" s="2"/>
      <c r="RYI2382" s="2"/>
      <c r="RYJ2382" s="2"/>
      <c r="RYK2382" s="2"/>
      <c r="RYL2382" s="2"/>
      <c r="RYM2382" s="2"/>
      <c r="RYN2382" s="2"/>
      <c r="RYO2382" s="2"/>
      <c r="RYP2382" s="2"/>
      <c r="RYQ2382" s="2"/>
      <c r="RYR2382" s="2"/>
      <c r="RYS2382" s="2"/>
      <c r="RYT2382" s="2"/>
      <c r="RYU2382" s="2"/>
      <c r="RYV2382" s="2"/>
      <c r="RYW2382" s="2"/>
      <c r="RYX2382" s="2"/>
      <c r="RYY2382" s="2"/>
      <c r="RYZ2382" s="2"/>
      <c r="RZA2382" s="2"/>
      <c r="RZB2382" s="2"/>
      <c r="RZC2382" s="2"/>
      <c r="RZD2382" s="2"/>
      <c r="RZE2382" s="2"/>
      <c r="RZF2382" s="2"/>
      <c r="RZG2382" s="2"/>
      <c r="RZH2382" s="2"/>
      <c r="RZI2382" s="2"/>
      <c r="RZJ2382" s="2"/>
      <c r="RZK2382" s="2"/>
      <c r="RZL2382" s="2"/>
      <c r="RZM2382" s="2"/>
      <c r="RZN2382" s="2"/>
      <c r="RZO2382" s="2"/>
      <c r="RZP2382" s="2"/>
      <c r="RZQ2382" s="2"/>
      <c r="RZR2382" s="2"/>
      <c r="RZS2382" s="2"/>
      <c r="RZT2382" s="2"/>
      <c r="RZU2382" s="2"/>
      <c r="RZV2382" s="2"/>
      <c r="RZW2382" s="2"/>
      <c r="RZX2382" s="2"/>
      <c r="RZY2382" s="2"/>
      <c r="RZZ2382" s="2"/>
      <c r="SAA2382" s="2"/>
      <c r="SAB2382" s="2"/>
      <c r="SAC2382" s="2"/>
      <c r="SAD2382" s="2"/>
      <c r="SAE2382" s="2"/>
      <c r="SAF2382" s="2"/>
      <c r="SAG2382" s="2"/>
      <c r="SAH2382" s="2"/>
      <c r="SAI2382" s="2"/>
      <c r="SAJ2382" s="2"/>
      <c r="SAK2382" s="2"/>
      <c r="SAL2382" s="2"/>
      <c r="SAM2382" s="2"/>
      <c r="SAN2382" s="2"/>
      <c r="SAO2382" s="2"/>
      <c r="SAP2382" s="2"/>
      <c r="SAQ2382" s="2"/>
      <c r="SAR2382" s="2"/>
      <c r="SAS2382" s="2"/>
      <c r="SAT2382" s="2"/>
      <c r="SAU2382" s="2"/>
      <c r="SAV2382" s="2"/>
      <c r="SAW2382" s="2"/>
      <c r="SAX2382" s="2"/>
      <c r="SAY2382" s="2"/>
      <c r="SAZ2382" s="2"/>
      <c r="SBA2382" s="2"/>
      <c r="SBB2382" s="2"/>
      <c r="SBC2382" s="2"/>
      <c r="SBD2382" s="2"/>
      <c r="SBE2382" s="2"/>
      <c r="SBF2382" s="2"/>
      <c r="SBG2382" s="2"/>
      <c r="SBH2382" s="2"/>
      <c r="SBI2382" s="2"/>
      <c r="SBJ2382" s="2"/>
      <c r="SBK2382" s="2"/>
      <c r="SBL2382" s="2"/>
      <c r="SBM2382" s="2"/>
      <c r="SBN2382" s="2"/>
      <c r="SBO2382" s="2"/>
      <c r="SBP2382" s="2"/>
      <c r="SBQ2382" s="2"/>
      <c r="SBR2382" s="2"/>
      <c r="SBS2382" s="2"/>
      <c r="SBT2382" s="2"/>
      <c r="SBU2382" s="2"/>
      <c r="SBV2382" s="2"/>
      <c r="SBW2382" s="2"/>
      <c r="SBX2382" s="2"/>
      <c r="SBY2382" s="2"/>
      <c r="SBZ2382" s="2"/>
      <c r="SCA2382" s="2"/>
      <c r="SCB2382" s="2"/>
      <c r="SCC2382" s="2"/>
      <c r="SCD2382" s="2"/>
      <c r="SCE2382" s="2"/>
      <c r="SCF2382" s="2"/>
      <c r="SCG2382" s="2"/>
      <c r="SCH2382" s="2"/>
      <c r="SCI2382" s="2"/>
      <c r="SCJ2382" s="2"/>
      <c r="SCK2382" s="2"/>
      <c r="SCL2382" s="2"/>
      <c r="SCM2382" s="2"/>
      <c r="SCN2382" s="2"/>
      <c r="SCO2382" s="2"/>
      <c r="SCP2382" s="2"/>
      <c r="SCQ2382" s="2"/>
      <c r="SCR2382" s="2"/>
      <c r="SCS2382" s="2"/>
      <c r="SCT2382" s="2"/>
      <c r="SCU2382" s="2"/>
      <c r="SCV2382" s="2"/>
      <c r="SCW2382" s="2"/>
      <c r="SCX2382" s="2"/>
      <c r="SCY2382" s="2"/>
      <c r="SCZ2382" s="2"/>
      <c r="SDA2382" s="2"/>
      <c r="SDB2382" s="2"/>
      <c r="SDC2382" s="2"/>
      <c r="SDD2382" s="2"/>
      <c r="SDE2382" s="2"/>
      <c r="SDF2382" s="2"/>
      <c r="SDG2382" s="2"/>
      <c r="SDH2382" s="2"/>
      <c r="SDI2382" s="2"/>
      <c r="SDJ2382" s="2"/>
      <c r="SDK2382" s="2"/>
      <c r="SDL2382" s="2"/>
      <c r="SDM2382" s="2"/>
      <c r="SDN2382" s="2"/>
      <c r="SDO2382" s="2"/>
      <c r="SDP2382" s="2"/>
      <c r="SDQ2382" s="2"/>
      <c r="SDR2382" s="2"/>
      <c r="SDS2382" s="2"/>
      <c r="SDT2382" s="2"/>
      <c r="SDU2382" s="2"/>
      <c r="SDV2382" s="2"/>
      <c r="SDW2382" s="2"/>
      <c r="SDX2382" s="2"/>
      <c r="SDY2382" s="2"/>
      <c r="SDZ2382" s="2"/>
      <c r="SEA2382" s="2"/>
      <c r="SEB2382" s="2"/>
      <c r="SEC2382" s="2"/>
      <c r="SED2382" s="2"/>
      <c r="SEE2382" s="2"/>
      <c r="SEF2382" s="2"/>
      <c r="SEG2382" s="2"/>
      <c r="SEH2382" s="2"/>
      <c r="SEI2382" s="2"/>
      <c r="SEJ2382" s="2"/>
      <c r="SEK2382" s="2"/>
      <c r="SEL2382" s="2"/>
      <c r="SEM2382" s="2"/>
      <c r="SEN2382" s="2"/>
      <c r="SEO2382" s="2"/>
      <c r="SEP2382" s="2"/>
      <c r="SEQ2382" s="2"/>
      <c r="SER2382" s="2"/>
      <c r="SES2382" s="2"/>
      <c r="SET2382" s="2"/>
      <c r="SEU2382" s="2"/>
      <c r="SEV2382" s="2"/>
      <c r="SEW2382" s="2"/>
      <c r="SEX2382" s="2"/>
      <c r="SEY2382" s="2"/>
      <c r="SEZ2382" s="2"/>
      <c r="SFA2382" s="2"/>
      <c r="SFB2382" s="2"/>
      <c r="SFC2382" s="2"/>
      <c r="SFD2382" s="2"/>
      <c r="SFE2382" s="2"/>
      <c r="SFF2382" s="2"/>
      <c r="SFG2382" s="2"/>
      <c r="SFH2382" s="2"/>
      <c r="SFI2382" s="2"/>
      <c r="SFJ2382" s="2"/>
      <c r="SFK2382" s="2"/>
      <c r="SFL2382" s="2"/>
      <c r="SFM2382" s="2"/>
      <c r="SFN2382" s="2"/>
      <c r="SFO2382" s="2"/>
      <c r="SFP2382" s="2"/>
      <c r="SFQ2382" s="2"/>
      <c r="SFR2382" s="2"/>
      <c r="SFS2382" s="2"/>
      <c r="SFT2382" s="2"/>
      <c r="SFU2382" s="2"/>
      <c r="SFV2382" s="2"/>
      <c r="SFW2382" s="2"/>
      <c r="SFX2382" s="2"/>
      <c r="SFY2382" s="2"/>
      <c r="SFZ2382" s="2"/>
      <c r="SGA2382" s="2"/>
      <c r="SGB2382" s="2"/>
      <c r="SGC2382" s="2"/>
      <c r="SGD2382" s="2"/>
      <c r="SGE2382" s="2"/>
      <c r="SGF2382" s="2"/>
      <c r="SGG2382" s="2"/>
      <c r="SGH2382" s="2"/>
      <c r="SGI2382" s="2"/>
      <c r="SGJ2382" s="2"/>
      <c r="SGK2382" s="2"/>
      <c r="SGL2382" s="2"/>
      <c r="SGM2382" s="2"/>
      <c r="SGN2382" s="2"/>
      <c r="SGO2382" s="2"/>
      <c r="SGP2382" s="2"/>
      <c r="SGQ2382" s="2"/>
      <c r="SGR2382" s="2"/>
      <c r="SGS2382" s="2"/>
      <c r="SGT2382" s="2"/>
      <c r="SGU2382" s="2"/>
      <c r="SGV2382" s="2"/>
      <c r="SGW2382" s="2"/>
      <c r="SGX2382" s="2"/>
      <c r="SGY2382" s="2"/>
      <c r="SGZ2382" s="2"/>
      <c r="SHA2382" s="2"/>
      <c r="SHB2382" s="2"/>
      <c r="SHC2382" s="2"/>
      <c r="SHD2382" s="2"/>
      <c r="SHE2382" s="2"/>
      <c r="SHF2382" s="2"/>
      <c r="SHG2382" s="2"/>
      <c r="SHH2382" s="2"/>
      <c r="SHI2382" s="2"/>
      <c r="SHJ2382" s="2"/>
      <c r="SHK2382" s="2"/>
      <c r="SHL2382" s="2"/>
      <c r="SHM2382" s="2"/>
      <c r="SHN2382" s="2"/>
      <c r="SHO2382" s="2"/>
      <c r="SHP2382" s="2"/>
      <c r="SHQ2382" s="2"/>
      <c r="SHR2382" s="2"/>
      <c r="SHS2382" s="2"/>
      <c r="SHT2382" s="2"/>
      <c r="SHU2382" s="2"/>
      <c r="SHV2382" s="2"/>
      <c r="SHW2382" s="2"/>
      <c r="SHX2382" s="2"/>
      <c r="SHY2382" s="2"/>
      <c r="SHZ2382" s="2"/>
      <c r="SIA2382" s="2"/>
      <c r="SIB2382" s="2"/>
      <c r="SIC2382" s="2"/>
      <c r="SID2382" s="2"/>
      <c r="SIE2382" s="2"/>
      <c r="SIF2382" s="2"/>
      <c r="SIG2382" s="2"/>
      <c r="SIH2382" s="2"/>
      <c r="SII2382" s="2"/>
      <c r="SIJ2382" s="2"/>
      <c r="SIK2382" s="2"/>
      <c r="SIL2382" s="2"/>
      <c r="SIM2382" s="2"/>
      <c r="SIN2382" s="2"/>
      <c r="SIO2382" s="2"/>
      <c r="SIP2382" s="2"/>
      <c r="SIQ2382" s="2"/>
      <c r="SIR2382" s="2"/>
      <c r="SIS2382" s="2"/>
      <c r="SIT2382" s="2"/>
      <c r="SIU2382" s="2"/>
      <c r="SIV2382" s="2"/>
      <c r="SIW2382" s="2"/>
      <c r="SIX2382" s="2"/>
      <c r="SIY2382" s="2"/>
      <c r="SIZ2382" s="2"/>
      <c r="SJA2382" s="2"/>
      <c r="SJB2382" s="2"/>
      <c r="SJC2382" s="2"/>
      <c r="SJD2382" s="2"/>
      <c r="SJE2382" s="2"/>
      <c r="SJF2382" s="2"/>
      <c r="SJG2382" s="2"/>
      <c r="SJH2382" s="2"/>
      <c r="SJI2382" s="2"/>
      <c r="SJJ2382" s="2"/>
      <c r="SJK2382" s="2"/>
      <c r="SJL2382" s="2"/>
      <c r="SJM2382" s="2"/>
      <c r="SJN2382" s="2"/>
      <c r="SJO2382" s="2"/>
      <c r="SJP2382" s="2"/>
      <c r="SJQ2382" s="2"/>
      <c r="SJR2382" s="2"/>
      <c r="SJS2382" s="2"/>
      <c r="SJT2382" s="2"/>
      <c r="SJU2382" s="2"/>
      <c r="SJV2382" s="2"/>
      <c r="SJW2382" s="2"/>
      <c r="SJX2382" s="2"/>
      <c r="SJY2382" s="2"/>
      <c r="SJZ2382" s="2"/>
      <c r="SKA2382" s="2"/>
      <c r="SKB2382" s="2"/>
      <c r="SKC2382" s="2"/>
      <c r="SKD2382" s="2"/>
      <c r="SKE2382" s="2"/>
      <c r="SKF2382" s="2"/>
      <c r="SKG2382" s="2"/>
      <c r="SKH2382" s="2"/>
      <c r="SKI2382" s="2"/>
      <c r="SKJ2382" s="2"/>
      <c r="SKK2382" s="2"/>
      <c r="SKL2382" s="2"/>
      <c r="SKM2382" s="2"/>
      <c r="SKN2382" s="2"/>
      <c r="SKO2382" s="2"/>
      <c r="SKP2382" s="2"/>
      <c r="SKQ2382" s="2"/>
      <c r="SKR2382" s="2"/>
      <c r="SKS2382" s="2"/>
      <c r="SKT2382" s="2"/>
      <c r="SKU2382" s="2"/>
      <c r="SKV2382" s="2"/>
      <c r="SKW2382" s="2"/>
      <c r="SKX2382" s="2"/>
      <c r="SKY2382" s="2"/>
      <c r="SKZ2382" s="2"/>
      <c r="SLA2382" s="2"/>
      <c r="SLB2382" s="2"/>
      <c r="SLC2382" s="2"/>
      <c r="SLD2382" s="2"/>
      <c r="SLE2382" s="2"/>
      <c r="SLF2382" s="2"/>
      <c r="SLG2382" s="2"/>
      <c r="SLH2382" s="2"/>
      <c r="SLI2382" s="2"/>
      <c r="SLJ2382" s="2"/>
      <c r="SLK2382" s="2"/>
      <c r="SLL2382" s="2"/>
      <c r="SLM2382" s="2"/>
      <c r="SLN2382" s="2"/>
      <c r="SLO2382" s="2"/>
      <c r="SLP2382" s="2"/>
      <c r="SLQ2382" s="2"/>
      <c r="SLR2382" s="2"/>
      <c r="SLS2382" s="2"/>
      <c r="SLT2382" s="2"/>
      <c r="SLU2382" s="2"/>
      <c r="SLV2382" s="2"/>
      <c r="SLW2382" s="2"/>
      <c r="SLX2382" s="2"/>
      <c r="SLY2382" s="2"/>
      <c r="SLZ2382" s="2"/>
      <c r="SMA2382" s="2"/>
      <c r="SMB2382" s="2"/>
      <c r="SMC2382" s="2"/>
      <c r="SMD2382" s="2"/>
      <c r="SME2382" s="2"/>
      <c r="SMF2382" s="2"/>
      <c r="SMG2382" s="2"/>
      <c r="SMH2382" s="2"/>
      <c r="SMI2382" s="2"/>
      <c r="SMJ2382" s="2"/>
      <c r="SMK2382" s="2"/>
      <c r="SML2382" s="2"/>
      <c r="SMM2382" s="2"/>
      <c r="SMN2382" s="2"/>
      <c r="SMO2382" s="2"/>
      <c r="SMP2382" s="2"/>
      <c r="SMQ2382" s="2"/>
      <c r="SMR2382" s="2"/>
      <c r="SMS2382" s="2"/>
      <c r="SMT2382" s="2"/>
      <c r="SMU2382" s="2"/>
      <c r="SMV2382" s="2"/>
      <c r="SMW2382" s="2"/>
      <c r="SMX2382" s="2"/>
      <c r="SMY2382" s="2"/>
      <c r="SMZ2382" s="2"/>
      <c r="SNA2382" s="2"/>
      <c r="SNB2382" s="2"/>
      <c r="SNC2382" s="2"/>
      <c r="SND2382" s="2"/>
      <c r="SNE2382" s="2"/>
      <c r="SNF2382" s="2"/>
      <c r="SNG2382" s="2"/>
      <c r="SNH2382" s="2"/>
      <c r="SNI2382" s="2"/>
      <c r="SNJ2382" s="2"/>
      <c r="SNK2382" s="2"/>
      <c r="SNL2382" s="2"/>
      <c r="SNM2382" s="2"/>
      <c r="SNN2382" s="2"/>
      <c r="SNO2382" s="2"/>
      <c r="SNP2382" s="2"/>
      <c r="SNQ2382" s="2"/>
      <c r="SNR2382" s="2"/>
      <c r="SNS2382" s="2"/>
      <c r="SNT2382" s="2"/>
      <c r="SNU2382" s="2"/>
      <c r="SNV2382" s="2"/>
      <c r="SNW2382" s="2"/>
      <c r="SNX2382" s="2"/>
      <c r="SNY2382" s="2"/>
      <c r="SNZ2382" s="2"/>
      <c r="SOA2382" s="2"/>
      <c r="SOB2382" s="2"/>
      <c r="SOC2382" s="2"/>
      <c r="SOD2382" s="2"/>
      <c r="SOE2382" s="2"/>
      <c r="SOF2382" s="2"/>
      <c r="SOG2382" s="2"/>
      <c r="SOH2382" s="2"/>
      <c r="SOI2382" s="2"/>
      <c r="SOJ2382" s="2"/>
      <c r="SOK2382" s="2"/>
      <c r="SOL2382" s="2"/>
      <c r="SOM2382" s="2"/>
      <c r="SON2382" s="2"/>
      <c r="SOO2382" s="2"/>
      <c r="SOP2382" s="2"/>
      <c r="SOQ2382" s="2"/>
      <c r="SOR2382" s="2"/>
      <c r="SOS2382" s="2"/>
      <c r="SOT2382" s="2"/>
      <c r="SOU2382" s="2"/>
      <c r="SOV2382" s="2"/>
      <c r="SOW2382" s="2"/>
      <c r="SOX2382" s="2"/>
      <c r="SOY2382" s="2"/>
      <c r="SOZ2382" s="2"/>
      <c r="SPA2382" s="2"/>
      <c r="SPB2382" s="2"/>
      <c r="SPC2382" s="2"/>
      <c r="SPD2382" s="2"/>
      <c r="SPE2382" s="2"/>
      <c r="SPF2382" s="2"/>
      <c r="SPG2382" s="2"/>
      <c r="SPH2382" s="2"/>
      <c r="SPI2382" s="2"/>
      <c r="SPJ2382" s="2"/>
      <c r="SPK2382" s="2"/>
      <c r="SPL2382" s="2"/>
      <c r="SPM2382" s="2"/>
      <c r="SPN2382" s="2"/>
      <c r="SPO2382" s="2"/>
      <c r="SPP2382" s="2"/>
      <c r="SPQ2382" s="2"/>
      <c r="SPR2382" s="2"/>
      <c r="SPS2382" s="2"/>
      <c r="SPT2382" s="2"/>
      <c r="SPU2382" s="2"/>
      <c r="SPV2382" s="2"/>
      <c r="SPW2382" s="2"/>
      <c r="SPX2382" s="2"/>
      <c r="SPY2382" s="2"/>
      <c r="SPZ2382" s="2"/>
      <c r="SQA2382" s="2"/>
      <c r="SQB2382" s="2"/>
      <c r="SQC2382" s="2"/>
      <c r="SQD2382" s="2"/>
      <c r="SQE2382" s="2"/>
      <c r="SQF2382" s="2"/>
      <c r="SQG2382" s="2"/>
      <c r="SQH2382" s="2"/>
      <c r="SQI2382" s="2"/>
      <c r="SQJ2382" s="2"/>
      <c r="SQK2382" s="2"/>
      <c r="SQL2382" s="2"/>
      <c r="SQM2382" s="2"/>
      <c r="SQN2382" s="2"/>
      <c r="SQO2382" s="2"/>
      <c r="SQP2382" s="2"/>
      <c r="SQQ2382" s="2"/>
      <c r="SQR2382" s="2"/>
      <c r="SQS2382" s="2"/>
      <c r="SQT2382" s="2"/>
      <c r="SQU2382" s="2"/>
      <c r="SQV2382" s="2"/>
      <c r="SQW2382" s="2"/>
      <c r="SQX2382" s="2"/>
      <c r="SQY2382" s="2"/>
      <c r="SQZ2382" s="2"/>
      <c r="SRA2382" s="2"/>
      <c r="SRB2382" s="2"/>
      <c r="SRC2382" s="2"/>
      <c r="SRD2382" s="2"/>
      <c r="SRE2382" s="2"/>
      <c r="SRF2382" s="2"/>
      <c r="SRG2382" s="2"/>
      <c r="SRH2382" s="2"/>
      <c r="SRI2382" s="2"/>
      <c r="SRJ2382" s="2"/>
      <c r="SRK2382" s="2"/>
      <c r="SRL2382" s="2"/>
      <c r="SRM2382" s="2"/>
      <c r="SRN2382" s="2"/>
      <c r="SRO2382" s="2"/>
      <c r="SRP2382" s="2"/>
      <c r="SRQ2382" s="2"/>
      <c r="SRR2382" s="2"/>
      <c r="SRS2382" s="2"/>
      <c r="SRT2382" s="2"/>
      <c r="SRU2382" s="2"/>
      <c r="SRV2382" s="2"/>
      <c r="SRW2382" s="2"/>
      <c r="SRX2382" s="2"/>
      <c r="SRY2382" s="2"/>
      <c r="SRZ2382" s="2"/>
      <c r="SSA2382" s="2"/>
      <c r="SSB2382" s="2"/>
      <c r="SSC2382" s="2"/>
      <c r="SSD2382" s="2"/>
      <c r="SSE2382" s="2"/>
      <c r="SSF2382" s="2"/>
      <c r="SSG2382" s="2"/>
      <c r="SSH2382" s="2"/>
      <c r="SSI2382" s="2"/>
      <c r="SSJ2382" s="2"/>
      <c r="SSK2382" s="2"/>
      <c r="SSL2382" s="2"/>
      <c r="SSM2382" s="2"/>
      <c r="SSN2382" s="2"/>
      <c r="SSO2382" s="2"/>
      <c r="SSP2382" s="2"/>
      <c r="SSQ2382" s="2"/>
      <c r="SSR2382" s="2"/>
      <c r="SSS2382" s="2"/>
      <c r="SST2382" s="2"/>
      <c r="SSU2382" s="2"/>
      <c r="SSV2382" s="2"/>
      <c r="SSW2382" s="2"/>
      <c r="SSX2382" s="2"/>
      <c r="SSY2382" s="2"/>
      <c r="SSZ2382" s="2"/>
      <c r="STA2382" s="2"/>
      <c r="STB2382" s="2"/>
      <c r="STC2382" s="2"/>
      <c r="STD2382" s="2"/>
      <c r="STE2382" s="2"/>
      <c r="STF2382" s="2"/>
      <c r="STG2382" s="2"/>
      <c r="STH2382" s="2"/>
      <c r="STI2382" s="2"/>
      <c r="STJ2382" s="2"/>
      <c r="STK2382" s="2"/>
      <c r="STL2382" s="2"/>
      <c r="STM2382" s="2"/>
      <c r="STN2382" s="2"/>
      <c r="STO2382" s="2"/>
      <c r="STP2382" s="2"/>
      <c r="STQ2382" s="2"/>
      <c r="STR2382" s="2"/>
      <c r="STS2382" s="2"/>
      <c r="STT2382" s="2"/>
      <c r="STU2382" s="2"/>
      <c r="STV2382" s="2"/>
      <c r="STW2382" s="2"/>
      <c r="STX2382" s="2"/>
      <c r="STY2382" s="2"/>
      <c r="STZ2382" s="2"/>
      <c r="SUA2382" s="2"/>
      <c r="SUB2382" s="2"/>
      <c r="SUC2382" s="2"/>
      <c r="SUD2382" s="2"/>
      <c r="SUE2382" s="2"/>
      <c r="SUF2382" s="2"/>
      <c r="SUG2382" s="2"/>
      <c r="SUH2382" s="2"/>
      <c r="SUI2382" s="2"/>
      <c r="SUJ2382" s="2"/>
      <c r="SUK2382" s="2"/>
      <c r="SUL2382" s="2"/>
      <c r="SUM2382" s="2"/>
      <c r="SUN2382" s="2"/>
      <c r="SUO2382" s="2"/>
      <c r="SUP2382" s="2"/>
      <c r="SUQ2382" s="2"/>
      <c r="SUR2382" s="2"/>
      <c r="SUS2382" s="2"/>
      <c r="SUT2382" s="2"/>
      <c r="SUU2382" s="2"/>
      <c r="SUV2382" s="2"/>
      <c r="SUW2382" s="2"/>
      <c r="SUX2382" s="2"/>
      <c r="SUY2382" s="2"/>
      <c r="SUZ2382" s="2"/>
      <c r="SVA2382" s="2"/>
      <c r="SVB2382" s="2"/>
      <c r="SVC2382" s="2"/>
      <c r="SVD2382" s="2"/>
      <c r="SVE2382" s="2"/>
      <c r="SVF2382" s="2"/>
      <c r="SVG2382" s="2"/>
      <c r="SVH2382" s="2"/>
      <c r="SVI2382" s="2"/>
      <c r="SVJ2382" s="2"/>
      <c r="SVK2382" s="2"/>
      <c r="SVL2382" s="2"/>
      <c r="SVM2382" s="2"/>
      <c r="SVN2382" s="2"/>
      <c r="SVO2382" s="2"/>
      <c r="SVP2382" s="2"/>
      <c r="SVQ2382" s="2"/>
      <c r="SVR2382" s="2"/>
      <c r="SVS2382" s="2"/>
      <c r="SVT2382" s="2"/>
      <c r="SVU2382" s="2"/>
      <c r="SVV2382" s="2"/>
      <c r="SVW2382" s="2"/>
      <c r="SVX2382" s="2"/>
      <c r="SVY2382" s="2"/>
      <c r="SVZ2382" s="2"/>
      <c r="SWA2382" s="2"/>
      <c r="SWB2382" s="2"/>
      <c r="SWC2382" s="2"/>
      <c r="SWD2382" s="2"/>
      <c r="SWE2382" s="2"/>
      <c r="SWF2382" s="2"/>
      <c r="SWG2382" s="2"/>
      <c r="SWH2382" s="2"/>
      <c r="SWI2382" s="2"/>
      <c r="SWJ2382" s="2"/>
      <c r="SWK2382" s="2"/>
      <c r="SWL2382" s="2"/>
      <c r="SWM2382" s="2"/>
      <c r="SWN2382" s="2"/>
      <c r="SWO2382" s="2"/>
      <c r="SWP2382" s="2"/>
      <c r="SWQ2382" s="2"/>
      <c r="SWR2382" s="2"/>
      <c r="SWS2382" s="2"/>
      <c r="SWT2382" s="2"/>
      <c r="SWU2382" s="2"/>
      <c r="SWV2382" s="2"/>
      <c r="SWW2382" s="2"/>
      <c r="SWX2382" s="2"/>
      <c r="SWY2382" s="2"/>
      <c r="SWZ2382" s="2"/>
      <c r="SXA2382" s="2"/>
      <c r="SXB2382" s="2"/>
      <c r="SXC2382" s="2"/>
      <c r="SXD2382" s="2"/>
      <c r="SXE2382" s="2"/>
      <c r="SXF2382" s="2"/>
      <c r="SXG2382" s="2"/>
      <c r="SXH2382" s="2"/>
      <c r="SXI2382" s="2"/>
      <c r="SXJ2382" s="2"/>
      <c r="SXK2382" s="2"/>
      <c r="SXL2382" s="2"/>
      <c r="SXM2382" s="2"/>
      <c r="SXN2382" s="2"/>
      <c r="SXO2382" s="2"/>
      <c r="SXP2382" s="2"/>
      <c r="SXQ2382" s="2"/>
      <c r="SXR2382" s="2"/>
      <c r="SXS2382" s="2"/>
      <c r="SXT2382" s="2"/>
      <c r="SXU2382" s="2"/>
      <c r="SXV2382" s="2"/>
      <c r="SXW2382" s="2"/>
      <c r="SXX2382" s="2"/>
      <c r="SXY2382" s="2"/>
      <c r="SXZ2382" s="2"/>
      <c r="SYA2382" s="2"/>
      <c r="SYB2382" s="2"/>
      <c r="SYC2382" s="2"/>
      <c r="SYD2382" s="2"/>
      <c r="SYE2382" s="2"/>
      <c r="SYF2382" s="2"/>
      <c r="SYG2382" s="2"/>
      <c r="SYH2382" s="2"/>
      <c r="SYI2382" s="2"/>
      <c r="SYJ2382" s="2"/>
      <c r="SYK2382" s="2"/>
      <c r="SYL2382" s="2"/>
      <c r="SYM2382" s="2"/>
      <c r="SYN2382" s="2"/>
      <c r="SYO2382" s="2"/>
      <c r="SYP2382" s="2"/>
      <c r="SYQ2382" s="2"/>
      <c r="SYR2382" s="2"/>
      <c r="SYS2382" s="2"/>
      <c r="SYT2382" s="2"/>
      <c r="SYU2382" s="2"/>
      <c r="SYV2382" s="2"/>
      <c r="SYW2382" s="2"/>
      <c r="SYX2382" s="2"/>
      <c r="SYY2382" s="2"/>
      <c r="SYZ2382" s="2"/>
      <c r="SZA2382" s="2"/>
      <c r="SZB2382" s="2"/>
      <c r="SZC2382" s="2"/>
      <c r="SZD2382" s="2"/>
      <c r="SZE2382" s="2"/>
      <c r="SZF2382" s="2"/>
      <c r="SZG2382" s="2"/>
      <c r="SZH2382" s="2"/>
      <c r="SZI2382" s="2"/>
      <c r="SZJ2382" s="2"/>
      <c r="SZK2382" s="2"/>
      <c r="SZL2382" s="2"/>
      <c r="SZM2382" s="2"/>
      <c r="SZN2382" s="2"/>
      <c r="SZO2382" s="2"/>
      <c r="SZP2382" s="2"/>
      <c r="SZQ2382" s="2"/>
      <c r="SZR2382" s="2"/>
      <c r="SZS2382" s="2"/>
      <c r="SZT2382" s="2"/>
      <c r="SZU2382" s="2"/>
      <c r="SZV2382" s="2"/>
      <c r="SZW2382" s="2"/>
      <c r="SZX2382" s="2"/>
      <c r="SZY2382" s="2"/>
      <c r="SZZ2382" s="2"/>
      <c r="TAA2382" s="2"/>
      <c r="TAB2382" s="2"/>
      <c r="TAC2382" s="2"/>
      <c r="TAD2382" s="2"/>
      <c r="TAE2382" s="2"/>
      <c r="TAF2382" s="2"/>
      <c r="TAG2382" s="2"/>
      <c r="TAH2382" s="2"/>
      <c r="TAI2382" s="2"/>
      <c r="TAJ2382" s="2"/>
      <c r="TAK2382" s="2"/>
      <c r="TAL2382" s="2"/>
      <c r="TAM2382" s="2"/>
      <c r="TAN2382" s="2"/>
      <c r="TAO2382" s="2"/>
      <c r="TAP2382" s="2"/>
      <c r="TAQ2382" s="2"/>
      <c r="TAR2382" s="2"/>
      <c r="TAS2382" s="2"/>
      <c r="TAT2382" s="2"/>
      <c r="TAU2382" s="2"/>
      <c r="TAV2382" s="2"/>
      <c r="TAW2382" s="2"/>
      <c r="TAX2382" s="2"/>
      <c r="TAY2382" s="2"/>
      <c r="TAZ2382" s="2"/>
      <c r="TBA2382" s="2"/>
      <c r="TBB2382" s="2"/>
      <c r="TBC2382" s="2"/>
      <c r="TBD2382" s="2"/>
      <c r="TBE2382" s="2"/>
      <c r="TBF2382" s="2"/>
      <c r="TBG2382" s="2"/>
      <c r="TBH2382" s="2"/>
      <c r="TBI2382" s="2"/>
      <c r="TBJ2382" s="2"/>
      <c r="TBK2382" s="2"/>
      <c r="TBL2382" s="2"/>
      <c r="TBM2382" s="2"/>
      <c r="TBN2382" s="2"/>
      <c r="TBO2382" s="2"/>
      <c r="TBP2382" s="2"/>
      <c r="TBQ2382" s="2"/>
      <c r="TBR2382" s="2"/>
      <c r="TBS2382" s="2"/>
      <c r="TBT2382" s="2"/>
      <c r="TBU2382" s="2"/>
      <c r="TBV2382" s="2"/>
      <c r="TBW2382" s="2"/>
      <c r="TBX2382" s="2"/>
      <c r="TBY2382" s="2"/>
      <c r="TBZ2382" s="2"/>
      <c r="TCA2382" s="2"/>
      <c r="TCB2382" s="2"/>
      <c r="TCC2382" s="2"/>
      <c r="TCD2382" s="2"/>
      <c r="TCE2382" s="2"/>
      <c r="TCF2382" s="2"/>
      <c r="TCG2382" s="2"/>
      <c r="TCH2382" s="2"/>
      <c r="TCI2382" s="2"/>
      <c r="TCJ2382" s="2"/>
      <c r="TCK2382" s="2"/>
      <c r="TCL2382" s="2"/>
      <c r="TCM2382" s="2"/>
      <c r="TCN2382" s="2"/>
      <c r="TCO2382" s="2"/>
      <c r="TCP2382" s="2"/>
      <c r="TCQ2382" s="2"/>
      <c r="TCR2382" s="2"/>
      <c r="TCS2382" s="2"/>
      <c r="TCT2382" s="2"/>
      <c r="TCU2382" s="2"/>
      <c r="TCV2382" s="2"/>
      <c r="TCW2382" s="2"/>
      <c r="TCX2382" s="2"/>
      <c r="TCY2382" s="2"/>
      <c r="TCZ2382" s="2"/>
      <c r="TDA2382" s="2"/>
      <c r="TDB2382" s="2"/>
      <c r="TDC2382" s="2"/>
      <c r="TDD2382" s="2"/>
      <c r="TDE2382" s="2"/>
      <c r="TDF2382" s="2"/>
      <c r="TDG2382" s="2"/>
      <c r="TDH2382" s="2"/>
      <c r="TDI2382" s="2"/>
      <c r="TDJ2382" s="2"/>
      <c r="TDK2382" s="2"/>
      <c r="TDL2382" s="2"/>
      <c r="TDM2382" s="2"/>
      <c r="TDN2382" s="2"/>
      <c r="TDO2382" s="2"/>
      <c r="TDP2382" s="2"/>
      <c r="TDQ2382" s="2"/>
      <c r="TDR2382" s="2"/>
      <c r="TDS2382" s="2"/>
      <c r="TDT2382" s="2"/>
      <c r="TDU2382" s="2"/>
      <c r="TDV2382" s="2"/>
      <c r="TDW2382" s="2"/>
      <c r="TDX2382" s="2"/>
      <c r="TDY2382" s="2"/>
      <c r="TDZ2382" s="2"/>
      <c r="TEA2382" s="2"/>
      <c r="TEB2382" s="2"/>
      <c r="TEC2382" s="2"/>
      <c r="TED2382" s="2"/>
      <c r="TEE2382" s="2"/>
      <c r="TEF2382" s="2"/>
      <c r="TEG2382" s="2"/>
      <c r="TEH2382" s="2"/>
      <c r="TEI2382" s="2"/>
      <c r="TEJ2382" s="2"/>
      <c r="TEK2382" s="2"/>
      <c r="TEL2382" s="2"/>
      <c r="TEM2382" s="2"/>
      <c r="TEN2382" s="2"/>
      <c r="TEO2382" s="2"/>
      <c r="TEP2382" s="2"/>
      <c r="TEQ2382" s="2"/>
      <c r="TER2382" s="2"/>
      <c r="TES2382" s="2"/>
      <c r="TET2382" s="2"/>
      <c r="TEU2382" s="2"/>
      <c r="TEV2382" s="2"/>
      <c r="TEW2382" s="2"/>
      <c r="TEX2382" s="2"/>
      <c r="TEY2382" s="2"/>
      <c r="TEZ2382" s="2"/>
      <c r="TFA2382" s="2"/>
      <c r="TFB2382" s="2"/>
      <c r="TFC2382" s="2"/>
      <c r="TFD2382" s="2"/>
      <c r="TFE2382" s="2"/>
      <c r="TFF2382" s="2"/>
      <c r="TFG2382" s="2"/>
      <c r="TFH2382" s="2"/>
      <c r="TFI2382" s="2"/>
      <c r="TFJ2382" s="2"/>
      <c r="TFK2382" s="2"/>
      <c r="TFL2382" s="2"/>
      <c r="TFM2382" s="2"/>
      <c r="TFN2382" s="2"/>
      <c r="TFO2382" s="2"/>
      <c r="TFP2382" s="2"/>
      <c r="TFQ2382" s="2"/>
      <c r="TFR2382" s="2"/>
      <c r="TFS2382" s="2"/>
      <c r="TFT2382" s="2"/>
      <c r="TFU2382" s="2"/>
      <c r="TFV2382" s="2"/>
      <c r="TFW2382" s="2"/>
      <c r="TFX2382" s="2"/>
      <c r="TFY2382" s="2"/>
      <c r="TFZ2382" s="2"/>
      <c r="TGA2382" s="2"/>
      <c r="TGB2382" s="2"/>
      <c r="TGC2382" s="2"/>
      <c r="TGD2382" s="2"/>
      <c r="TGE2382" s="2"/>
      <c r="TGF2382" s="2"/>
      <c r="TGG2382" s="2"/>
      <c r="TGH2382" s="2"/>
      <c r="TGI2382" s="2"/>
      <c r="TGJ2382" s="2"/>
      <c r="TGK2382" s="2"/>
      <c r="TGL2382" s="2"/>
      <c r="TGM2382" s="2"/>
      <c r="TGN2382" s="2"/>
      <c r="TGO2382" s="2"/>
      <c r="TGP2382" s="2"/>
      <c r="TGQ2382" s="2"/>
      <c r="TGR2382" s="2"/>
      <c r="TGS2382" s="2"/>
      <c r="TGT2382" s="2"/>
      <c r="TGU2382" s="2"/>
      <c r="TGV2382" s="2"/>
      <c r="TGW2382" s="2"/>
      <c r="TGX2382" s="2"/>
      <c r="TGY2382" s="2"/>
      <c r="TGZ2382" s="2"/>
      <c r="THA2382" s="2"/>
      <c r="THB2382" s="2"/>
      <c r="THC2382" s="2"/>
      <c r="THD2382" s="2"/>
      <c r="THE2382" s="2"/>
      <c r="THF2382" s="2"/>
      <c r="THG2382" s="2"/>
      <c r="THH2382" s="2"/>
      <c r="THI2382" s="2"/>
      <c r="THJ2382" s="2"/>
      <c r="THK2382" s="2"/>
      <c r="THL2382" s="2"/>
      <c r="THM2382" s="2"/>
      <c r="THN2382" s="2"/>
      <c r="THO2382" s="2"/>
      <c r="THP2382" s="2"/>
      <c r="THQ2382" s="2"/>
      <c r="THR2382" s="2"/>
      <c r="THS2382" s="2"/>
      <c r="THT2382" s="2"/>
      <c r="THU2382" s="2"/>
      <c r="THV2382" s="2"/>
      <c r="THW2382" s="2"/>
      <c r="THX2382" s="2"/>
      <c r="THY2382" s="2"/>
      <c r="THZ2382" s="2"/>
      <c r="TIA2382" s="2"/>
      <c r="TIB2382" s="2"/>
      <c r="TIC2382" s="2"/>
      <c r="TID2382" s="2"/>
      <c r="TIE2382" s="2"/>
      <c r="TIF2382" s="2"/>
      <c r="TIG2382" s="2"/>
      <c r="TIH2382" s="2"/>
      <c r="TII2382" s="2"/>
      <c r="TIJ2382" s="2"/>
      <c r="TIK2382" s="2"/>
      <c r="TIL2382" s="2"/>
      <c r="TIM2382" s="2"/>
      <c r="TIN2382" s="2"/>
      <c r="TIO2382" s="2"/>
      <c r="TIP2382" s="2"/>
      <c r="TIQ2382" s="2"/>
      <c r="TIR2382" s="2"/>
      <c r="TIS2382" s="2"/>
      <c r="TIT2382" s="2"/>
      <c r="TIU2382" s="2"/>
      <c r="TIV2382" s="2"/>
      <c r="TIW2382" s="2"/>
      <c r="TIX2382" s="2"/>
      <c r="TIY2382" s="2"/>
      <c r="TIZ2382" s="2"/>
      <c r="TJA2382" s="2"/>
      <c r="TJB2382" s="2"/>
      <c r="TJC2382" s="2"/>
      <c r="TJD2382" s="2"/>
      <c r="TJE2382" s="2"/>
      <c r="TJF2382" s="2"/>
      <c r="TJG2382" s="2"/>
      <c r="TJH2382" s="2"/>
      <c r="TJI2382" s="2"/>
      <c r="TJJ2382" s="2"/>
      <c r="TJK2382" s="2"/>
      <c r="TJL2382" s="2"/>
      <c r="TJM2382" s="2"/>
      <c r="TJN2382" s="2"/>
      <c r="TJO2382" s="2"/>
      <c r="TJP2382" s="2"/>
      <c r="TJQ2382" s="2"/>
      <c r="TJR2382" s="2"/>
      <c r="TJS2382" s="2"/>
      <c r="TJT2382" s="2"/>
      <c r="TJU2382" s="2"/>
      <c r="TJV2382" s="2"/>
      <c r="TJW2382" s="2"/>
      <c r="TJX2382" s="2"/>
      <c r="TJY2382" s="2"/>
      <c r="TJZ2382" s="2"/>
      <c r="TKA2382" s="2"/>
      <c r="TKB2382" s="2"/>
      <c r="TKC2382" s="2"/>
      <c r="TKD2382" s="2"/>
      <c r="TKE2382" s="2"/>
      <c r="TKF2382" s="2"/>
      <c r="TKG2382" s="2"/>
      <c r="TKH2382" s="2"/>
      <c r="TKI2382" s="2"/>
      <c r="TKJ2382" s="2"/>
      <c r="TKK2382" s="2"/>
      <c r="TKL2382" s="2"/>
      <c r="TKM2382" s="2"/>
      <c r="TKN2382" s="2"/>
      <c r="TKO2382" s="2"/>
      <c r="TKP2382" s="2"/>
      <c r="TKQ2382" s="2"/>
      <c r="TKR2382" s="2"/>
      <c r="TKS2382" s="2"/>
      <c r="TKT2382" s="2"/>
      <c r="TKU2382" s="2"/>
      <c r="TKV2382" s="2"/>
      <c r="TKW2382" s="2"/>
      <c r="TKX2382" s="2"/>
      <c r="TKY2382" s="2"/>
      <c r="TKZ2382" s="2"/>
      <c r="TLA2382" s="2"/>
      <c r="TLB2382" s="2"/>
      <c r="TLC2382" s="2"/>
      <c r="TLD2382" s="2"/>
      <c r="TLE2382" s="2"/>
      <c r="TLF2382" s="2"/>
      <c r="TLG2382" s="2"/>
      <c r="TLH2382" s="2"/>
      <c r="TLI2382" s="2"/>
      <c r="TLJ2382" s="2"/>
      <c r="TLK2382" s="2"/>
      <c r="TLL2382" s="2"/>
      <c r="TLM2382" s="2"/>
      <c r="TLN2382" s="2"/>
      <c r="TLO2382" s="2"/>
      <c r="TLP2382" s="2"/>
      <c r="TLQ2382" s="2"/>
      <c r="TLR2382" s="2"/>
      <c r="TLS2382" s="2"/>
      <c r="TLT2382" s="2"/>
      <c r="TLU2382" s="2"/>
      <c r="TLV2382" s="2"/>
      <c r="TLW2382" s="2"/>
      <c r="TLX2382" s="2"/>
      <c r="TLY2382" s="2"/>
      <c r="TLZ2382" s="2"/>
      <c r="TMA2382" s="2"/>
      <c r="TMB2382" s="2"/>
      <c r="TMC2382" s="2"/>
      <c r="TMD2382" s="2"/>
      <c r="TME2382" s="2"/>
      <c r="TMF2382" s="2"/>
      <c r="TMG2382" s="2"/>
      <c r="TMH2382" s="2"/>
      <c r="TMI2382" s="2"/>
      <c r="TMJ2382" s="2"/>
      <c r="TMK2382" s="2"/>
      <c r="TML2382" s="2"/>
      <c r="TMM2382" s="2"/>
      <c r="TMN2382" s="2"/>
      <c r="TMO2382" s="2"/>
      <c r="TMP2382" s="2"/>
      <c r="TMQ2382" s="2"/>
      <c r="TMR2382" s="2"/>
      <c r="TMS2382" s="2"/>
      <c r="TMT2382" s="2"/>
      <c r="TMU2382" s="2"/>
      <c r="TMV2382" s="2"/>
      <c r="TMW2382" s="2"/>
      <c r="TMX2382" s="2"/>
      <c r="TMY2382" s="2"/>
      <c r="TMZ2382" s="2"/>
      <c r="TNA2382" s="2"/>
      <c r="TNB2382" s="2"/>
      <c r="TNC2382" s="2"/>
      <c r="TND2382" s="2"/>
      <c r="TNE2382" s="2"/>
      <c r="TNF2382" s="2"/>
      <c r="TNG2382" s="2"/>
      <c r="TNH2382" s="2"/>
      <c r="TNI2382" s="2"/>
      <c r="TNJ2382" s="2"/>
      <c r="TNK2382" s="2"/>
      <c r="TNL2382" s="2"/>
      <c r="TNM2382" s="2"/>
      <c r="TNN2382" s="2"/>
      <c r="TNO2382" s="2"/>
      <c r="TNP2382" s="2"/>
      <c r="TNQ2382" s="2"/>
      <c r="TNR2382" s="2"/>
      <c r="TNS2382" s="2"/>
      <c r="TNT2382" s="2"/>
      <c r="TNU2382" s="2"/>
      <c r="TNV2382" s="2"/>
      <c r="TNW2382" s="2"/>
      <c r="TNX2382" s="2"/>
      <c r="TNY2382" s="2"/>
      <c r="TNZ2382" s="2"/>
      <c r="TOA2382" s="2"/>
      <c r="TOB2382" s="2"/>
      <c r="TOC2382" s="2"/>
      <c r="TOD2382" s="2"/>
      <c r="TOE2382" s="2"/>
      <c r="TOF2382" s="2"/>
      <c r="TOG2382" s="2"/>
      <c r="TOH2382" s="2"/>
      <c r="TOI2382" s="2"/>
      <c r="TOJ2382" s="2"/>
      <c r="TOK2382" s="2"/>
      <c r="TOL2382" s="2"/>
      <c r="TOM2382" s="2"/>
      <c r="TON2382" s="2"/>
      <c r="TOO2382" s="2"/>
      <c r="TOP2382" s="2"/>
      <c r="TOQ2382" s="2"/>
      <c r="TOR2382" s="2"/>
      <c r="TOS2382" s="2"/>
      <c r="TOT2382" s="2"/>
      <c r="TOU2382" s="2"/>
      <c r="TOV2382" s="2"/>
      <c r="TOW2382" s="2"/>
      <c r="TOX2382" s="2"/>
      <c r="TOY2382" s="2"/>
      <c r="TOZ2382" s="2"/>
      <c r="TPA2382" s="2"/>
      <c r="TPB2382" s="2"/>
      <c r="TPC2382" s="2"/>
      <c r="TPD2382" s="2"/>
      <c r="TPE2382" s="2"/>
      <c r="TPF2382" s="2"/>
      <c r="TPG2382" s="2"/>
      <c r="TPH2382" s="2"/>
      <c r="TPI2382" s="2"/>
      <c r="TPJ2382" s="2"/>
      <c r="TPK2382" s="2"/>
      <c r="TPL2382" s="2"/>
      <c r="TPM2382" s="2"/>
      <c r="TPN2382" s="2"/>
      <c r="TPO2382" s="2"/>
      <c r="TPP2382" s="2"/>
      <c r="TPQ2382" s="2"/>
      <c r="TPR2382" s="2"/>
      <c r="TPS2382" s="2"/>
      <c r="TPT2382" s="2"/>
      <c r="TPU2382" s="2"/>
      <c r="TPV2382" s="2"/>
      <c r="TPW2382" s="2"/>
      <c r="TPX2382" s="2"/>
      <c r="TPY2382" s="2"/>
      <c r="TPZ2382" s="2"/>
      <c r="TQA2382" s="2"/>
      <c r="TQB2382" s="2"/>
      <c r="TQC2382" s="2"/>
      <c r="TQD2382" s="2"/>
      <c r="TQE2382" s="2"/>
      <c r="TQF2382" s="2"/>
      <c r="TQG2382" s="2"/>
      <c r="TQH2382" s="2"/>
      <c r="TQI2382" s="2"/>
      <c r="TQJ2382" s="2"/>
      <c r="TQK2382" s="2"/>
      <c r="TQL2382" s="2"/>
      <c r="TQM2382" s="2"/>
      <c r="TQN2382" s="2"/>
      <c r="TQO2382" s="2"/>
      <c r="TQP2382" s="2"/>
      <c r="TQQ2382" s="2"/>
      <c r="TQR2382" s="2"/>
      <c r="TQS2382" s="2"/>
      <c r="TQT2382" s="2"/>
      <c r="TQU2382" s="2"/>
      <c r="TQV2382" s="2"/>
      <c r="TQW2382" s="2"/>
      <c r="TQX2382" s="2"/>
      <c r="TQY2382" s="2"/>
      <c r="TQZ2382" s="2"/>
      <c r="TRA2382" s="2"/>
      <c r="TRB2382" s="2"/>
      <c r="TRC2382" s="2"/>
      <c r="TRD2382" s="2"/>
      <c r="TRE2382" s="2"/>
      <c r="TRF2382" s="2"/>
      <c r="TRG2382" s="2"/>
      <c r="TRH2382" s="2"/>
      <c r="TRI2382" s="2"/>
      <c r="TRJ2382" s="2"/>
      <c r="TRK2382" s="2"/>
      <c r="TRL2382" s="2"/>
      <c r="TRM2382" s="2"/>
      <c r="TRN2382" s="2"/>
      <c r="TRO2382" s="2"/>
      <c r="TRP2382" s="2"/>
      <c r="TRQ2382" s="2"/>
      <c r="TRR2382" s="2"/>
      <c r="TRS2382" s="2"/>
      <c r="TRT2382" s="2"/>
      <c r="TRU2382" s="2"/>
      <c r="TRV2382" s="2"/>
      <c r="TRW2382" s="2"/>
      <c r="TRX2382" s="2"/>
      <c r="TRY2382" s="2"/>
      <c r="TRZ2382" s="2"/>
      <c r="TSA2382" s="2"/>
      <c r="TSB2382" s="2"/>
      <c r="TSC2382" s="2"/>
      <c r="TSD2382" s="2"/>
      <c r="TSE2382" s="2"/>
      <c r="TSF2382" s="2"/>
      <c r="TSG2382" s="2"/>
      <c r="TSH2382" s="2"/>
      <c r="TSI2382" s="2"/>
      <c r="TSJ2382" s="2"/>
      <c r="TSK2382" s="2"/>
      <c r="TSL2382" s="2"/>
      <c r="TSM2382" s="2"/>
      <c r="TSN2382" s="2"/>
      <c r="TSO2382" s="2"/>
      <c r="TSP2382" s="2"/>
      <c r="TSQ2382" s="2"/>
      <c r="TSR2382" s="2"/>
      <c r="TSS2382" s="2"/>
      <c r="TST2382" s="2"/>
      <c r="TSU2382" s="2"/>
      <c r="TSV2382" s="2"/>
      <c r="TSW2382" s="2"/>
      <c r="TSX2382" s="2"/>
      <c r="TSY2382" s="2"/>
      <c r="TSZ2382" s="2"/>
      <c r="TTA2382" s="2"/>
      <c r="TTB2382" s="2"/>
      <c r="TTC2382" s="2"/>
      <c r="TTD2382" s="2"/>
      <c r="TTE2382" s="2"/>
      <c r="TTF2382" s="2"/>
      <c r="TTG2382" s="2"/>
      <c r="TTH2382" s="2"/>
      <c r="TTI2382" s="2"/>
      <c r="TTJ2382" s="2"/>
      <c r="TTK2382" s="2"/>
      <c r="TTL2382" s="2"/>
      <c r="TTM2382" s="2"/>
      <c r="TTN2382" s="2"/>
      <c r="TTO2382" s="2"/>
      <c r="TTP2382" s="2"/>
      <c r="TTQ2382" s="2"/>
      <c r="TTR2382" s="2"/>
      <c r="TTS2382" s="2"/>
      <c r="TTT2382" s="2"/>
      <c r="TTU2382" s="2"/>
      <c r="TTV2382" s="2"/>
      <c r="TTW2382" s="2"/>
      <c r="TTX2382" s="2"/>
      <c r="TTY2382" s="2"/>
      <c r="TTZ2382" s="2"/>
      <c r="TUA2382" s="2"/>
      <c r="TUB2382" s="2"/>
      <c r="TUC2382" s="2"/>
      <c r="TUD2382" s="2"/>
      <c r="TUE2382" s="2"/>
      <c r="TUF2382" s="2"/>
      <c r="TUG2382" s="2"/>
      <c r="TUH2382" s="2"/>
      <c r="TUI2382" s="2"/>
      <c r="TUJ2382" s="2"/>
      <c r="TUK2382" s="2"/>
      <c r="TUL2382" s="2"/>
      <c r="TUM2382" s="2"/>
      <c r="TUN2382" s="2"/>
      <c r="TUO2382" s="2"/>
      <c r="TUP2382" s="2"/>
      <c r="TUQ2382" s="2"/>
      <c r="TUR2382" s="2"/>
      <c r="TUS2382" s="2"/>
      <c r="TUT2382" s="2"/>
      <c r="TUU2382" s="2"/>
      <c r="TUV2382" s="2"/>
      <c r="TUW2382" s="2"/>
      <c r="TUX2382" s="2"/>
      <c r="TUY2382" s="2"/>
      <c r="TUZ2382" s="2"/>
      <c r="TVA2382" s="2"/>
      <c r="TVB2382" s="2"/>
      <c r="TVC2382" s="2"/>
      <c r="TVD2382" s="2"/>
      <c r="TVE2382" s="2"/>
      <c r="TVF2382" s="2"/>
      <c r="TVG2382" s="2"/>
      <c r="TVH2382" s="2"/>
      <c r="TVI2382" s="2"/>
      <c r="TVJ2382" s="2"/>
      <c r="TVK2382" s="2"/>
      <c r="TVL2382" s="2"/>
      <c r="TVM2382" s="2"/>
      <c r="TVN2382" s="2"/>
      <c r="TVO2382" s="2"/>
      <c r="TVP2382" s="2"/>
      <c r="TVQ2382" s="2"/>
      <c r="TVR2382" s="2"/>
      <c r="TVS2382" s="2"/>
      <c r="TVT2382" s="2"/>
      <c r="TVU2382" s="2"/>
      <c r="TVV2382" s="2"/>
      <c r="TVW2382" s="2"/>
      <c r="TVX2382" s="2"/>
      <c r="TVY2382" s="2"/>
      <c r="TVZ2382" s="2"/>
      <c r="TWA2382" s="2"/>
      <c r="TWB2382" s="2"/>
      <c r="TWC2382" s="2"/>
      <c r="TWD2382" s="2"/>
      <c r="TWE2382" s="2"/>
      <c r="TWF2382" s="2"/>
      <c r="TWG2382" s="2"/>
      <c r="TWH2382" s="2"/>
      <c r="TWI2382" s="2"/>
      <c r="TWJ2382" s="2"/>
      <c r="TWK2382" s="2"/>
      <c r="TWL2382" s="2"/>
      <c r="TWM2382" s="2"/>
      <c r="TWN2382" s="2"/>
      <c r="TWO2382" s="2"/>
      <c r="TWP2382" s="2"/>
      <c r="TWQ2382" s="2"/>
      <c r="TWR2382" s="2"/>
      <c r="TWS2382" s="2"/>
      <c r="TWT2382" s="2"/>
      <c r="TWU2382" s="2"/>
      <c r="TWV2382" s="2"/>
      <c r="TWW2382" s="2"/>
      <c r="TWX2382" s="2"/>
      <c r="TWY2382" s="2"/>
      <c r="TWZ2382" s="2"/>
      <c r="TXA2382" s="2"/>
      <c r="TXB2382" s="2"/>
      <c r="TXC2382" s="2"/>
      <c r="TXD2382" s="2"/>
      <c r="TXE2382" s="2"/>
      <c r="TXF2382" s="2"/>
      <c r="TXG2382" s="2"/>
      <c r="TXH2382" s="2"/>
      <c r="TXI2382" s="2"/>
      <c r="TXJ2382" s="2"/>
      <c r="TXK2382" s="2"/>
      <c r="TXL2382" s="2"/>
      <c r="TXM2382" s="2"/>
      <c r="TXN2382" s="2"/>
      <c r="TXO2382" s="2"/>
      <c r="TXP2382" s="2"/>
      <c r="TXQ2382" s="2"/>
      <c r="TXR2382" s="2"/>
      <c r="TXS2382" s="2"/>
      <c r="TXT2382" s="2"/>
      <c r="TXU2382" s="2"/>
      <c r="TXV2382" s="2"/>
      <c r="TXW2382" s="2"/>
      <c r="TXX2382" s="2"/>
      <c r="TXY2382" s="2"/>
      <c r="TXZ2382" s="2"/>
      <c r="TYA2382" s="2"/>
      <c r="TYB2382" s="2"/>
      <c r="TYC2382" s="2"/>
      <c r="TYD2382" s="2"/>
      <c r="TYE2382" s="2"/>
      <c r="TYF2382" s="2"/>
      <c r="TYG2382" s="2"/>
      <c r="TYH2382" s="2"/>
      <c r="TYI2382" s="2"/>
      <c r="TYJ2382" s="2"/>
      <c r="TYK2382" s="2"/>
      <c r="TYL2382" s="2"/>
      <c r="TYM2382" s="2"/>
      <c r="TYN2382" s="2"/>
      <c r="TYO2382" s="2"/>
      <c r="TYP2382" s="2"/>
      <c r="TYQ2382" s="2"/>
      <c r="TYR2382" s="2"/>
      <c r="TYS2382" s="2"/>
      <c r="TYT2382" s="2"/>
      <c r="TYU2382" s="2"/>
      <c r="TYV2382" s="2"/>
      <c r="TYW2382" s="2"/>
      <c r="TYX2382" s="2"/>
      <c r="TYY2382" s="2"/>
      <c r="TYZ2382" s="2"/>
      <c r="TZA2382" s="2"/>
      <c r="TZB2382" s="2"/>
      <c r="TZC2382" s="2"/>
      <c r="TZD2382" s="2"/>
      <c r="TZE2382" s="2"/>
      <c r="TZF2382" s="2"/>
      <c r="TZG2382" s="2"/>
      <c r="TZH2382" s="2"/>
      <c r="TZI2382" s="2"/>
      <c r="TZJ2382" s="2"/>
      <c r="TZK2382" s="2"/>
      <c r="TZL2382" s="2"/>
      <c r="TZM2382" s="2"/>
      <c r="TZN2382" s="2"/>
      <c r="TZO2382" s="2"/>
      <c r="TZP2382" s="2"/>
      <c r="TZQ2382" s="2"/>
      <c r="TZR2382" s="2"/>
      <c r="TZS2382" s="2"/>
      <c r="TZT2382" s="2"/>
      <c r="TZU2382" s="2"/>
      <c r="TZV2382" s="2"/>
      <c r="TZW2382" s="2"/>
      <c r="TZX2382" s="2"/>
      <c r="TZY2382" s="2"/>
      <c r="TZZ2382" s="2"/>
      <c r="UAA2382" s="2"/>
      <c r="UAB2382" s="2"/>
      <c r="UAC2382" s="2"/>
      <c r="UAD2382" s="2"/>
      <c r="UAE2382" s="2"/>
      <c r="UAF2382" s="2"/>
      <c r="UAG2382" s="2"/>
      <c r="UAH2382" s="2"/>
      <c r="UAI2382" s="2"/>
      <c r="UAJ2382" s="2"/>
      <c r="UAK2382" s="2"/>
      <c r="UAL2382" s="2"/>
      <c r="UAM2382" s="2"/>
      <c r="UAN2382" s="2"/>
      <c r="UAO2382" s="2"/>
      <c r="UAP2382" s="2"/>
      <c r="UAQ2382" s="2"/>
      <c r="UAR2382" s="2"/>
      <c r="UAS2382" s="2"/>
      <c r="UAT2382" s="2"/>
      <c r="UAU2382" s="2"/>
      <c r="UAV2382" s="2"/>
      <c r="UAW2382" s="2"/>
      <c r="UAX2382" s="2"/>
      <c r="UAY2382" s="2"/>
      <c r="UAZ2382" s="2"/>
      <c r="UBA2382" s="2"/>
      <c r="UBB2382" s="2"/>
      <c r="UBC2382" s="2"/>
      <c r="UBD2382" s="2"/>
      <c r="UBE2382" s="2"/>
      <c r="UBF2382" s="2"/>
      <c r="UBG2382" s="2"/>
      <c r="UBH2382" s="2"/>
      <c r="UBI2382" s="2"/>
      <c r="UBJ2382" s="2"/>
      <c r="UBK2382" s="2"/>
      <c r="UBL2382" s="2"/>
      <c r="UBM2382" s="2"/>
      <c r="UBN2382" s="2"/>
      <c r="UBO2382" s="2"/>
      <c r="UBP2382" s="2"/>
      <c r="UBQ2382" s="2"/>
      <c r="UBR2382" s="2"/>
      <c r="UBS2382" s="2"/>
      <c r="UBT2382" s="2"/>
      <c r="UBU2382" s="2"/>
      <c r="UBV2382" s="2"/>
      <c r="UBW2382" s="2"/>
      <c r="UBX2382" s="2"/>
      <c r="UBY2382" s="2"/>
      <c r="UBZ2382" s="2"/>
      <c r="UCA2382" s="2"/>
      <c r="UCB2382" s="2"/>
      <c r="UCC2382" s="2"/>
      <c r="UCD2382" s="2"/>
      <c r="UCE2382" s="2"/>
      <c r="UCF2382" s="2"/>
      <c r="UCG2382" s="2"/>
      <c r="UCH2382" s="2"/>
      <c r="UCI2382" s="2"/>
      <c r="UCJ2382" s="2"/>
      <c r="UCK2382" s="2"/>
      <c r="UCL2382" s="2"/>
      <c r="UCM2382" s="2"/>
      <c r="UCN2382" s="2"/>
      <c r="UCO2382" s="2"/>
      <c r="UCP2382" s="2"/>
      <c r="UCQ2382" s="2"/>
      <c r="UCR2382" s="2"/>
      <c r="UCS2382" s="2"/>
      <c r="UCT2382" s="2"/>
      <c r="UCU2382" s="2"/>
      <c r="UCV2382" s="2"/>
      <c r="UCW2382" s="2"/>
      <c r="UCX2382" s="2"/>
      <c r="UCY2382" s="2"/>
      <c r="UCZ2382" s="2"/>
      <c r="UDA2382" s="2"/>
      <c r="UDB2382" s="2"/>
      <c r="UDC2382" s="2"/>
      <c r="UDD2382" s="2"/>
      <c r="UDE2382" s="2"/>
      <c r="UDF2382" s="2"/>
      <c r="UDG2382" s="2"/>
      <c r="UDH2382" s="2"/>
      <c r="UDI2382" s="2"/>
      <c r="UDJ2382" s="2"/>
      <c r="UDK2382" s="2"/>
      <c r="UDL2382" s="2"/>
      <c r="UDM2382" s="2"/>
      <c r="UDN2382" s="2"/>
      <c r="UDO2382" s="2"/>
      <c r="UDP2382" s="2"/>
      <c r="UDQ2382" s="2"/>
      <c r="UDR2382" s="2"/>
      <c r="UDS2382" s="2"/>
      <c r="UDT2382" s="2"/>
      <c r="UDU2382" s="2"/>
      <c r="UDV2382" s="2"/>
      <c r="UDW2382" s="2"/>
      <c r="UDX2382" s="2"/>
      <c r="UDY2382" s="2"/>
      <c r="UDZ2382" s="2"/>
      <c r="UEA2382" s="2"/>
      <c r="UEB2382" s="2"/>
      <c r="UEC2382" s="2"/>
      <c r="UED2382" s="2"/>
      <c r="UEE2382" s="2"/>
      <c r="UEF2382" s="2"/>
      <c r="UEG2382" s="2"/>
      <c r="UEH2382" s="2"/>
      <c r="UEI2382" s="2"/>
      <c r="UEJ2382" s="2"/>
      <c r="UEK2382" s="2"/>
      <c r="UEL2382" s="2"/>
      <c r="UEM2382" s="2"/>
      <c r="UEN2382" s="2"/>
      <c r="UEO2382" s="2"/>
      <c r="UEP2382" s="2"/>
      <c r="UEQ2382" s="2"/>
      <c r="UER2382" s="2"/>
      <c r="UES2382" s="2"/>
      <c r="UET2382" s="2"/>
      <c r="UEU2382" s="2"/>
      <c r="UEV2382" s="2"/>
      <c r="UEW2382" s="2"/>
      <c r="UEX2382" s="2"/>
      <c r="UEY2382" s="2"/>
      <c r="UEZ2382" s="2"/>
      <c r="UFA2382" s="2"/>
      <c r="UFB2382" s="2"/>
      <c r="UFC2382" s="2"/>
      <c r="UFD2382" s="2"/>
      <c r="UFE2382" s="2"/>
      <c r="UFF2382" s="2"/>
      <c r="UFG2382" s="2"/>
      <c r="UFH2382" s="2"/>
      <c r="UFI2382" s="2"/>
      <c r="UFJ2382" s="2"/>
      <c r="UFK2382" s="2"/>
      <c r="UFL2382" s="2"/>
      <c r="UFM2382" s="2"/>
      <c r="UFN2382" s="2"/>
      <c r="UFO2382" s="2"/>
      <c r="UFP2382" s="2"/>
      <c r="UFQ2382" s="2"/>
      <c r="UFR2382" s="2"/>
      <c r="UFS2382" s="2"/>
      <c r="UFT2382" s="2"/>
      <c r="UFU2382" s="2"/>
      <c r="UFV2382" s="2"/>
      <c r="UFW2382" s="2"/>
      <c r="UFX2382" s="2"/>
      <c r="UFY2382" s="2"/>
      <c r="UFZ2382" s="2"/>
      <c r="UGA2382" s="2"/>
      <c r="UGB2382" s="2"/>
      <c r="UGC2382" s="2"/>
      <c r="UGD2382" s="2"/>
      <c r="UGE2382" s="2"/>
      <c r="UGF2382" s="2"/>
      <c r="UGG2382" s="2"/>
      <c r="UGH2382" s="2"/>
      <c r="UGI2382" s="2"/>
      <c r="UGJ2382" s="2"/>
      <c r="UGK2382" s="2"/>
      <c r="UGL2382" s="2"/>
      <c r="UGM2382" s="2"/>
      <c r="UGN2382" s="2"/>
      <c r="UGO2382" s="2"/>
      <c r="UGP2382" s="2"/>
      <c r="UGQ2382" s="2"/>
      <c r="UGR2382" s="2"/>
      <c r="UGS2382" s="2"/>
      <c r="UGT2382" s="2"/>
      <c r="UGU2382" s="2"/>
      <c r="UGV2382" s="2"/>
      <c r="UGW2382" s="2"/>
      <c r="UGX2382" s="2"/>
      <c r="UGY2382" s="2"/>
      <c r="UGZ2382" s="2"/>
      <c r="UHA2382" s="2"/>
      <c r="UHB2382" s="2"/>
      <c r="UHC2382" s="2"/>
      <c r="UHD2382" s="2"/>
      <c r="UHE2382" s="2"/>
      <c r="UHF2382" s="2"/>
      <c r="UHG2382" s="2"/>
      <c r="UHH2382" s="2"/>
      <c r="UHI2382" s="2"/>
      <c r="UHJ2382" s="2"/>
      <c r="UHK2382" s="2"/>
      <c r="UHL2382" s="2"/>
      <c r="UHM2382" s="2"/>
      <c r="UHN2382" s="2"/>
      <c r="UHO2382" s="2"/>
      <c r="UHP2382" s="2"/>
      <c r="UHQ2382" s="2"/>
      <c r="UHR2382" s="2"/>
      <c r="UHS2382" s="2"/>
      <c r="UHT2382" s="2"/>
      <c r="UHU2382" s="2"/>
      <c r="UHV2382" s="2"/>
      <c r="UHW2382" s="2"/>
      <c r="UHX2382" s="2"/>
      <c r="UHY2382" s="2"/>
      <c r="UHZ2382" s="2"/>
      <c r="UIA2382" s="2"/>
      <c r="UIB2382" s="2"/>
      <c r="UIC2382" s="2"/>
      <c r="UID2382" s="2"/>
      <c r="UIE2382" s="2"/>
      <c r="UIF2382" s="2"/>
      <c r="UIG2382" s="2"/>
      <c r="UIH2382" s="2"/>
      <c r="UII2382" s="2"/>
      <c r="UIJ2382" s="2"/>
      <c r="UIK2382" s="2"/>
      <c r="UIL2382" s="2"/>
      <c r="UIM2382" s="2"/>
      <c r="UIN2382" s="2"/>
      <c r="UIO2382" s="2"/>
      <c r="UIP2382" s="2"/>
      <c r="UIQ2382" s="2"/>
      <c r="UIR2382" s="2"/>
      <c r="UIS2382" s="2"/>
      <c r="UIT2382" s="2"/>
      <c r="UIU2382" s="2"/>
      <c r="UIV2382" s="2"/>
      <c r="UIW2382" s="2"/>
      <c r="UIX2382" s="2"/>
      <c r="UIY2382" s="2"/>
      <c r="UIZ2382" s="2"/>
      <c r="UJA2382" s="2"/>
      <c r="UJB2382" s="2"/>
      <c r="UJC2382" s="2"/>
      <c r="UJD2382" s="2"/>
      <c r="UJE2382" s="2"/>
      <c r="UJF2382" s="2"/>
      <c r="UJG2382" s="2"/>
      <c r="UJH2382" s="2"/>
      <c r="UJI2382" s="2"/>
      <c r="UJJ2382" s="2"/>
      <c r="UJK2382" s="2"/>
      <c r="UJL2382" s="2"/>
      <c r="UJM2382" s="2"/>
      <c r="UJN2382" s="2"/>
      <c r="UJO2382" s="2"/>
      <c r="UJP2382" s="2"/>
      <c r="UJQ2382" s="2"/>
      <c r="UJR2382" s="2"/>
      <c r="UJS2382" s="2"/>
      <c r="UJT2382" s="2"/>
      <c r="UJU2382" s="2"/>
      <c r="UJV2382" s="2"/>
      <c r="UJW2382" s="2"/>
      <c r="UJX2382" s="2"/>
      <c r="UJY2382" s="2"/>
      <c r="UJZ2382" s="2"/>
      <c r="UKA2382" s="2"/>
      <c r="UKB2382" s="2"/>
      <c r="UKC2382" s="2"/>
      <c r="UKD2382" s="2"/>
      <c r="UKE2382" s="2"/>
      <c r="UKF2382" s="2"/>
      <c r="UKG2382" s="2"/>
      <c r="UKH2382" s="2"/>
      <c r="UKI2382" s="2"/>
      <c r="UKJ2382" s="2"/>
      <c r="UKK2382" s="2"/>
      <c r="UKL2382" s="2"/>
      <c r="UKM2382" s="2"/>
      <c r="UKN2382" s="2"/>
      <c r="UKO2382" s="2"/>
      <c r="UKP2382" s="2"/>
      <c r="UKQ2382" s="2"/>
      <c r="UKR2382" s="2"/>
      <c r="UKS2382" s="2"/>
      <c r="UKT2382" s="2"/>
      <c r="UKU2382" s="2"/>
      <c r="UKV2382" s="2"/>
      <c r="UKW2382" s="2"/>
      <c r="UKX2382" s="2"/>
      <c r="UKY2382" s="2"/>
      <c r="UKZ2382" s="2"/>
      <c r="ULA2382" s="2"/>
      <c r="ULB2382" s="2"/>
      <c r="ULC2382" s="2"/>
      <c r="ULD2382" s="2"/>
      <c r="ULE2382" s="2"/>
      <c r="ULF2382" s="2"/>
      <c r="ULG2382" s="2"/>
      <c r="ULH2382" s="2"/>
      <c r="ULI2382" s="2"/>
      <c r="ULJ2382" s="2"/>
      <c r="ULK2382" s="2"/>
      <c r="ULL2382" s="2"/>
      <c r="ULM2382" s="2"/>
      <c r="ULN2382" s="2"/>
      <c r="ULO2382" s="2"/>
      <c r="ULP2382" s="2"/>
      <c r="ULQ2382" s="2"/>
      <c r="ULR2382" s="2"/>
      <c r="ULS2382" s="2"/>
      <c r="ULT2382" s="2"/>
      <c r="ULU2382" s="2"/>
      <c r="ULV2382" s="2"/>
      <c r="ULW2382" s="2"/>
      <c r="ULX2382" s="2"/>
      <c r="ULY2382" s="2"/>
      <c r="ULZ2382" s="2"/>
      <c r="UMA2382" s="2"/>
      <c r="UMB2382" s="2"/>
      <c r="UMC2382" s="2"/>
      <c r="UMD2382" s="2"/>
      <c r="UME2382" s="2"/>
      <c r="UMF2382" s="2"/>
      <c r="UMG2382" s="2"/>
      <c r="UMH2382" s="2"/>
      <c r="UMI2382" s="2"/>
      <c r="UMJ2382" s="2"/>
      <c r="UMK2382" s="2"/>
      <c r="UML2382" s="2"/>
      <c r="UMM2382" s="2"/>
      <c r="UMN2382" s="2"/>
      <c r="UMO2382" s="2"/>
      <c r="UMP2382" s="2"/>
      <c r="UMQ2382" s="2"/>
      <c r="UMR2382" s="2"/>
      <c r="UMS2382" s="2"/>
      <c r="UMT2382" s="2"/>
      <c r="UMU2382" s="2"/>
      <c r="UMV2382" s="2"/>
      <c r="UMW2382" s="2"/>
      <c r="UMX2382" s="2"/>
      <c r="UMY2382" s="2"/>
      <c r="UMZ2382" s="2"/>
      <c r="UNA2382" s="2"/>
      <c r="UNB2382" s="2"/>
      <c r="UNC2382" s="2"/>
      <c r="UND2382" s="2"/>
      <c r="UNE2382" s="2"/>
      <c r="UNF2382" s="2"/>
      <c r="UNG2382" s="2"/>
      <c r="UNH2382" s="2"/>
      <c r="UNI2382" s="2"/>
      <c r="UNJ2382" s="2"/>
      <c r="UNK2382" s="2"/>
      <c r="UNL2382" s="2"/>
      <c r="UNM2382" s="2"/>
      <c r="UNN2382" s="2"/>
      <c r="UNO2382" s="2"/>
      <c r="UNP2382" s="2"/>
      <c r="UNQ2382" s="2"/>
      <c r="UNR2382" s="2"/>
      <c r="UNS2382" s="2"/>
      <c r="UNT2382" s="2"/>
      <c r="UNU2382" s="2"/>
      <c r="UNV2382" s="2"/>
      <c r="UNW2382" s="2"/>
      <c r="UNX2382" s="2"/>
      <c r="UNY2382" s="2"/>
      <c r="UNZ2382" s="2"/>
      <c r="UOA2382" s="2"/>
      <c r="UOB2382" s="2"/>
      <c r="UOC2382" s="2"/>
      <c r="UOD2382" s="2"/>
      <c r="UOE2382" s="2"/>
      <c r="UOF2382" s="2"/>
      <c r="UOG2382" s="2"/>
      <c r="UOH2382" s="2"/>
      <c r="UOI2382" s="2"/>
      <c r="UOJ2382" s="2"/>
      <c r="UOK2382" s="2"/>
      <c r="UOL2382" s="2"/>
      <c r="UOM2382" s="2"/>
      <c r="UON2382" s="2"/>
      <c r="UOO2382" s="2"/>
      <c r="UOP2382" s="2"/>
      <c r="UOQ2382" s="2"/>
      <c r="UOR2382" s="2"/>
      <c r="UOS2382" s="2"/>
      <c r="UOT2382" s="2"/>
      <c r="UOU2382" s="2"/>
      <c r="UOV2382" s="2"/>
      <c r="UOW2382" s="2"/>
      <c r="UOX2382" s="2"/>
      <c r="UOY2382" s="2"/>
      <c r="UOZ2382" s="2"/>
      <c r="UPA2382" s="2"/>
      <c r="UPB2382" s="2"/>
      <c r="UPC2382" s="2"/>
      <c r="UPD2382" s="2"/>
      <c r="UPE2382" s="2"/>
      <c r="UPF2382" s="2"/>
      <c r="UPG2382" s="2"/>
      <c r="UPH2382" s="2"/>
      <c r="UPI2382" s="2"/>
      <c r="UPJ2382" s="2"/>
      <c r="UPK2382" s="2"/>
      <c r="UPL2382" s="2"/>
      <c r="UPM2382" s="2"/>
      <c r="UPN2382" s="2"/>
      <c r="UPO2382" s="2"/>
      <c r="UPP2382" s="2"/>
      <c r="UPQ2382" s="2"/>
      <c r="UPR2382" s="2"/>
      <c r="UPS2382" s="2"/>
      <c r="UPT2382" s="2"/>
      <c r="UPU2382" s="2"/>
      <c r="UPV2382" s="2"/>
      <c r="UPW2382" s="2"/>
      <c r="UPX2382" s="2"/>
      <c r="UPY2382" s="2"/>
      <c r="UPZ2382" s="2"/>
      <c r="UQA2382" s="2"/>
      <c r="UQB2382" s="2"/>
      <c r="UQC2382" s="2"/>
      <c r="UQD2382" s="2"/>
      <c r="UQE2382" s="2"/>
      <c r="UQF2382" s="2"/>
      <c r="UQG2382" s="2"/>
      <c r="UQH2382" s="2"/>
      <c r="UQI2382" s="2"/>
      <c r="UQJ2382" s="2"/>
      <c r="UQK2382" s="2"/>
      <c r="UQL2382" s="2"/>
      <c r="UQM2382" s="2"/>
      <c r="UQN2382" s="2"/>
      <c r="UQO2382" s="2"/>
      <c r="UQP2382" s="2"/>
      <c r="UQQ2382" s="2"/>
      <c r="UQR2382" s="2"/>
      <c r="UQS2382" s="2"/>
      <c r="UQT2382" s="2"/>
      <c r="UQU2382" s="2"/>
      <c r="UQV2382" s="2"/>
      <c r="UQW2382" s="2"/>
      <c r="UQX2382" s="2"/>
      <c r="UQY2382" s="2"/>
      <c r="UQZ2382" s="2"/>
      <c r="URA2382" s="2"/>
      <c r="URB2382" s="2"/>
      <c r="URC2382" s="2"/>
      <c r="URD2382" s="2"/>
      <c r="URE2382" s="2"/>
      <c r="URF2382" s="2"/>
      <c r="URG2382" s="2"/>
      <c r="URH2382" s="2"/>
      <c r="URI2382" s="2"/>
      <c r="URJ2382" s="2"/>
      <c r="URK2382" s="2"/>
      <c r="URL2382" s="2"/>
      <c r="URM2382" s="2"/>
      <c r="URN2382" s="2"/>
      <c r="URO2382" s="2"/>
      <c r="URP2382" s="2"/>
      <c r="URQ2382" s="2"/>
      <c r="URR2382" s="2"/>
      <c r="URS2382" s="2"/>
      <c r="URT2382" s="2"/>
      <c r="URU2382" s="2"/>
      <c r="URV2382" s="2"/>
      <c r="URW2382" s="2"/>
      <c r="URX2382" s="2"/>
      <c r="URY2382" s="2"/>
      <c r="URZ2382" s="2"/>
      <c r="USA2382" s="2"/>
      <c r="USB2382" s="2"/>
      <c r="USC2382" s="2"/>
      <c r="USD2382" s="2"/>
      <c r="USE2382" s="2"/>
      <c r="USF2382" s="2"/>
      <c r="USG2382" s="2"/>
      <c r="USH2382" s="2"/>
      <c r="USI2382" s="2"/>
      <c r="USJ2382" s="2"/>
      <c r="USK2382" s="2"/>
      <c r="USL2382" s="2"/>
      <c r="USM2382" s="2"/>
      <c r="USN2382" s="2"/>
      <c r="USO2382" s="2"/>
      <c r="USP2382" s="2"/>
      <c r="USQ2382" s="2"/>
      <c r="USR2382" s="2"/>
      <c r="USS2382" s="2"/>
      <c r="UST2382" s="2"/>
      <c r="USU2382" s="2"/>
      <c r="USV2382" s="2"/>
      <c r="USW2382" s="2"/>
      <c r="USX2382" s="2"/>
      <c r="USY2382" s="2"/>
      <c r="USZ2382" s="2"/>
      <c r="UTA2382" s="2"/>
      <c r="UTB2382" s="2"/>
      <c r="UTC2382" s="2"/>
      <c r="UTD2382" s="2"/>
      <c r="UTE2382" s="2"/>
      <c r="UTF2382" s="2"/>
      <c r="UTG2382" s="2"/>
      <c r="UTH2382" s="2"/>
      <c r="UTI2382" s="2"/>
      <c r="UTJ2382" s="2"/>
      <c r="UTK2382" s="2"/>
      <c r="UTL2382" s="2"/>
      <c r="UTM2382" s="2"/>
      <c r="UTN2382" s="2"/>
      <c r="UTO2382" s="2"/>
      <c r="UTP2382" s="2"/>
      <c r="UTQ2382" s="2"/>
      <c r="UTR2382" s="2"/>
      <c r="UTS2382" s="2"/>
      <c r="UTT2382" s="2"/>
      <c r="UTU2382" s="2"/>
      <c r="UTV2382" s="2"/>
      <c r="UTW2382" s="2"/>
      <c r="UTX2382" s="2"/>
      <c r="UTY2382" s="2"/>
      <c r="UTZ2382" s="2"/>
      <c r="UUA2382" s="2"/>
      <c r="UUB2382" s="2"/>
      <c r="UUC2382" s="2"/>
      <c r="UUD2382" s="2"/>
      <c r="UUE2382" s="2"/>
      <c r="UUF2382" s="2"/>
      <c r="UUG2382" s="2"/>
      <c r="UUH2382" s="2"/>
      <c r="UUI2382" s="2"/>
      <c r="UUJ2382" s="2"/>
      <c r="UUK2382" s="2"/>
      <c r="UUL2382" s="2"/>
      <c r="UUM2382" s="2"/>
      <c r="UUN2382" s="2"/>
      <c r="UUO2382" s="2"/>
      <c r="UUP2382" s="2"/>
      <c r="UUQ2382" s="2"/>
      <c r="UUR2382" s="2"/>
      <c r="UUS2382" s="2"/>
      <c r="UUT2382" s="2"/>
      <c r="UUU2382" s="2"/>
      <c r="UUV2382" s="2"/>
      <c r="UUW2382" s="2"/>
      <c r="UUX2382" s="2"/>
      <c r="UUY2382" s="2"/>
      <c r="UUZ2382" s="2"/>
      <c r="UVA2382" s="2"/>
      <c r="UVB2382" s="2"/>
      <c r="UVC2382" s="2"/>
      <c r="UVD2382" s="2"/>
      <c r="UVE2382" s="2"/>
      <c r="UVF2382" s="2"/>
      <c r="UVG2382" s="2"/>
      <c r="UVH2382" s="2"/>
      <c r="UVI2382" s="2"/>
      <c r="UVJ2382" s="2"/>
      <c r="UVK2382" s="2"/>
      <c r="UVL2382" s="2"/>
      <c r="UVM2382" s="2"/>
      <c r="UVN2382" s="2"/>
      <c r="UVO2382" s="2"/>
      <c r="UVP2382" s="2"/>
      <c r="UVQ2382" s="2"/>
      <c r="UVR2382" s="2"/>
      <c r="UVS2382" s="2"/>
      <c r="UVT2382" s="2"/>
      <c r="UVU2382" s="2"/>
      <c r="UVV2382" s="2"/>
      <c r="UVW2382" s="2"/>
      <c r="UVX2382" s="2"/>
      <c r="UVY2382" s="2"/>
      <c r="UVZ2382" s="2"/>
      <c r="UWA2382" s="2"/>
      <c r="UWB2382" s="2"/>
      <c r="UWC2382" s="2"/>
      <c r="UWD2382" s="2"/>
      <c r="UWE2382" s="2"/>
      <c r="UWF2382" s="2"/>
      <c r="UWG2382" s="2"/>
      <c r="UWH2382" s="2"/>
      <c r="UWI2382" s="2"/>
      <c r="UWJ2382" s="2"/>
      <c r="UWK2382" s="2"/>
      <c r="UWL2382" s="2"/>
      <c r="UWM2382" s="2"/>
      <c r="UWN2382" s="2"/>
      <c r="UWO2382" s="2"/>
      <c r="UWP2382" s="2"/>
      <c r="UWQ2382" s="2"/>
      <c r="UWR2382" s="2"/>
      <c r="UWS2382" s="2"/>
      <c r="UWT2382" s="2"/>
      <c r="UWU2382" s="2"/>
      <c r="UWV2382" s="2"/>
      <c r="UWW2382" s="2"/>
      <c r="UWX2382" s="2"/>
      <c r="UWY2382" s="2"/>
      <c r="UWZ2382" s="2"/>
      <c r="UXA2382" s="2"/>
      <c r="UXB2382" s="2"/>
      <c r="UXC2382" s="2"/>
      <c r="UXD2382" s="2"/>
      <c r="UXE2382" s="2"/>
      <c r="UXF2382" s="2"/>
      <c r="UXG2382" s="2"/>
      <c r="UXH2382" s="2"/>
      <c r="UXI2382" s="2"/>
      <c r="UXJ2382" s="2"/>
      <c r="UXK2382" s="2"/>
      <c r="UXL2382" s="2"/>
      <c r="UXM2382" s="2"/>
      <c r="UXN2382" s="2"/>
      <c r="UXO2382" s="2"/>
      <c r="UXP2382" s="2"/>
      <c r="UXQ2382" s="2"/>
      <c r="UXR2382" s="2"/>
      <c r="UXS2382" s="2"/>
      <c r="UXT2382" s="2"/>
      <c r="UXU2382" s="2"/>
      <c r="UXV2382" s="2"/>
      <c r="UXW2382" s="2"/>
      <c r="UXX2382" s="2"/>
      <c r="UXY2382" s="2"/>
      <c r="UXZ2382" s="2"/>
      <c r="UYA2382" s="2"/>
      <c r="UYB2382" s="2"/>
      <c r="UYC2382" s="2"/>
      <c r="UYD2382" s="2"/>
      <c r="UYE2382" s="2"/>
      <c r="UYF2382" s="2"/>
      <c r="UYG2382" s="2"/>
      <c r="UYH2382" s="2"/>
      <c r="UYI2382" s="2"/>
      <c r="UYJ2382" s="2"/>
      <c r="UYK2382" s="2"/>
      <c r="UYL2382" s="2"/>
      <c r="UYM2382" s="2"/>
      <c r="UYN2382" s="2"/>
      <c r="UYO2382" s="2"/>
      <c r="UYP2382" s="2"/>
      <c r="UYQ2382" s="2"/>
      <c r="UYR2382" s="2"/>
      <c r="UYS2382" s="2"/>
      <c r="UYT2382" s="2"/>
      <c r="UYU2382" s="2"/>
      <c r="UYV2382" s="2"/>
      <c r="UYW2382" s="2"/>
      <c r="UYX2382" s="2"/>
      <c r="UYY2382" s="2"/>
      <c r="UYZ2382" s="2"/>
      <c r="UZA2382" s="2"/>
      <c r="UZB2382" s="2"/>
      <c r="UZC2382" s="2"/>
      <c r="UZD2382" s="2"/>
      <c r="UZE2382" s="2"/>
      <c r="UZF2382" s="2"/>
      <c r="UZG2382" s="2"/>
      <c r="UZH2382" s="2"/>
      <c r="UZI2382" s="2"/>
      <c r="UZJ2382" s="2"/>
      <c r="UZK2382" s="2"/>
      <c r="UZL2382" s="2"/>
      <c r="UZM2382" s="2"/>
      <c r="UZN2382" s="2"/>
      <c r="UZO2382" s="2"/>
      <c r="UZP2382" s="2"/>
      <c r="UZQ2382" s="2"/>
      <c r="UZR2382" s="2"/>
      <c r="UZS2382" s="2"/>
      <c r="UZT2382" s="2"/>
      <c r="UZU2382" s="2"/>
      <c r="UZV2382" s="2"/>
      <c r="UZW2382" s="2"/>
      <c r="UZX2382" s="2"/>
      <c r="UZY2382" s="2"/>
      <c r="UZZ2382" s="2"/>
      <c r="VAA2382" s="2"/>
      <c r="VAB2382" s="2"/>
      <c r="VAC2382" s="2"/>
      <c r="VAD2382" s="2"/>
      <c r="VAE2382" s="2"/>
      <c r="VAF2382" s="2"/>
      <c r="VAG2382" s="2"/>
      <c r="VAH2382" s="2"/>
      <c r="VAI2382" s="2"/>
      <c r="VAJ2382" s="2"/>
      <c r="VAK2382" s="2"/>
      <c r="VAL2382" s="2"/>
      <c r="VAM2382" s="2"/>
      <c r="VAN2382" s="2"/>
      <c r="VAO2382" s="2"/>
      <c r="VAP2382" s="2"/>
      <c r="VAQ2382" s="2"/>
      <c r="VAR2382" s="2"/>
      <c r="VAS2382" s="2"/>
      <c r="VAT2382" s="2"/>
      <c r="VAU2382" s="2"/>
      <c r="VAV2382" s="2"/>
      <c r="VAW2382" s="2"/>
      <c r="VAX2382" s="2"/>
      <c r="VAY2382" s="2"/>
      <c r="VAZ2382" s="2"/>
      <c r="VBA2382" s="2"/>
      <c r="VBB2382" s="2"/>
      <c r="VBC2382" s="2"/>
      <c r="VBD2382" s="2"/>
      <c r="VBE2382" s="2"/>
      <c r="VBF2382" s="2"/>
      <c r="VBG2382" s="2"/>
      <c r="VBH2382" s="2"/>
      <c r="VBI2382" s="2"/>
      <c r="VBJ2382" s="2"/>
      <c r="VBK2382" s="2"/>
      <c r="VBL2382" s="2"/>
      <c r="VBM2382" s="2"/>
      <c r="VBN2382" s="2"/>
      <c r="VBO2382" s="2"/>
      <c r="VBP2382" s="2"/>
      <c r="VBQ2382" s="2"/>
      <c r="VBR2382" s="2"/>
      <c r="VBS2382" s="2"/>
      <c r="VBT2382" s="2"/>
      <c r="VBU2382" s="2"/>
      <c r="VBV2382" s="2"/>
      <c r="VBW2382" s="2"/>
      <c r="VBX2382" s="2"/>
      <c r="VBY2382" s="2"/>
      <c r="VBZ2382" s="2"/>
      <c r="VCA2382" s="2"/>
      <c r="VCB2382" s="2"/>
      <c r="VCC2382" s="2"/>
      <c r="VCD2382" s="2"/>
      <c r="VCE2382" s="2"/>
      <c r="VCF2382" s="2"/>
      <c r="VCG2382" s="2"/>
      <c r="VCH2382" s="2"/>
      <c r="VCI2382" s="2"/>
      <c r="VCJ2382" s="2"/>
      <c r="VCK2382" s="2"/>
      <c r="VCL2382" s="2"/>
      <c r="VCM2382" s="2"/>
      <c r="VCN2382" s="2"/>
      <c r="VCO2382" s="2"/>
      <c r="VCP2382" s="2"/>
      <c r="VCQ2382" s="2"/>
      <c r="VCR2382" s="2"/>
      <c r="VCS2382" s="2"/>
      <c r="VCT2382" s="2"/>
      <c r="VCU2382" s="2"/>
      <c r="VCV2382" s="2"/>
      <c r="VCW2382" s="2"/>
      <c r="VCX2382" s="2"/>
      <c r="VCY2382" s="2"/>
      <c r="VCZ2382" s="2"/>
      <c r="VDA2382" s="2"/>
      <c r="VDB2382" s="2"/>
      <c r="VDC2382" s="2"/>
      <c r="VDD2382" s="2"/>
      <c r="VDE2382" s="2"/>
      <c r="VDF2382" s="2"/>
      <c r="VDG2382" s="2"/>
      <c r="VDH2382" s="2"/>
      <c r="VDI2382" s="2"/>
      <c r="VDJ2382" s="2"/>
      <c r="VDK2382" s="2"/>
      <c r="VDL2382" s="2"/>
      <c r="VDM2382" s="2"/>
      <c r="VDN2382" s="2"/>
      <c r="VDO2382" s="2"/>
      <c r="VDP2382" s="2"/>
      <c r="VDQ2382" s="2"/>
      <c r="VDR2382" s="2"/>
      <c r="VDS2382" s="2"/>
      <c r="VDT2382" s="2"/>
      <c r="VDU2382" s="2"/>
      <c r="VDV2382" s="2"/>
      <c r="VDW2382" s="2"/>
      <c r="VDX2382" s="2"/>
      <c r="VDY2382" s="2"/>
      <c r="VDZ2382" s="2"/>
      <c r="VEA2382" s="2"/>
      <c r="VEB2382" s="2"/>
      <c r="VEC2382" s="2"/>
      <c r="VED2382" s="2"/>
      <c r="VEE2382" s="2"/>
      <c r="VEF2382" s="2"/>
      <c r="VEG2382" s="2"/>
      <c r="VEH2382" s="2"/>
      <c r="VEI2382" s="2"/>
      <c r="VEJ2382" s="2"/>
      <c r="VEK2382" s="2"/>
      <c r="VEL2382" s="2"/>
      <c r="VEM2382" s="2"/>
      <c r="VEN2382" s="2"/>
      <c r="VEO2382" s="2"/>
      <c r="VEP2382" s="2"/>
      <c r="VEQ2382" s="2"/>
      <c r="VER2382" s="2"/>
      <c r="VES2382" s="2"/>
      <c r="VET2382" s="2"/>
      <c r="VEU2382" s="2"/>
      <c r="VEV2382" s="2"/>
      <c r="VEW2382" s="2"/>
      <c r="VEX2382" s="2"/>
      <c r="VEY2382" s="2"/>
      <c r="VEZ2382" s="2"/>
      <c r="VFA2382" s="2"/>
      <c r="VFB2382" s="2"/>
      <c r="VFC2382" s="2"/>
      <c r="VFD2382" s="2"/>
      <c r="VFE2382" s="2"/>
      <c r="VFF2382" s="2"/>
      <c r="VFG2382" s="2"/>
      <c r="VFH2382" s="2"/>
      <c r="VFI2382" s="2"/>
      <c r="VFJ2382" s="2"/>
      <c r="VFK2382" s="2"/>
      <c r="VFL2382" s="2"/>
      <c r="VFM2382" s="2"/>
      <c r="VFN2382" s="2"/>
      <c r="VFO2382" s="2"/>
      <c r="VFP2382" s="2"/>
      <c r="VFQ2382" s="2"/>
      <c r="VFR2382" s="2"/>
      <c r="VFS2382" s="2"/>
      <c r="VFT2382" s="2"/>
      <c r="VFU2382" s="2"/>
      <c r="VFV2382" s="2"/>
      <c r="VFW2382" s="2"/>
      <c r="VFX2382" s="2"/>
      <c r="VFY2382" s="2"/>
      <c r="VFZ2382" s="2"/>
      <c r="VGA2382" s="2"/>
      <c r="VGB2382" s="2"/>
      <c r="VGC2382" s="2"/>
      <c r="VGD2382" s="2"/>
      <c r="VGE2382" s="2"/>
      <c r="VGF2382" s="2"/>
      <c r="VGG2382" s="2"/>
      <c r="VGH2382" s="2"/>
      <c r="VGI2382" s="2"/>
      <c r="VGJ2382" s="2"/>
      <c r="VGK2382" s="2"/>
      <c r="VGL2382" s="2"/>
      <c r="VGM2382" s="2"/>
      <c r="VGN2382" s="2"/>
      <c r="VGO2382" s="2"/>
      <c r="VGP2382" s="2"/>
      <c r="VGQ2382" s="2"/>
      <c r="VGR2382" s="2"/>
      <c r="VGS2382" s="2"/>
      <c r="VGT2382" s="2"/>
      <c r="VGU2382" s="2"/>
      <c r="VGV2382" s="2"/>
      <c r="VGW2382" s="2"/>
      <c r="VGX2382" s="2"/>
      <c r="VGY2382" s="2"/>
      <c r="VGZ2382" s="2"/>
      <c r="VHA2382" s="2"/>
      <c r="VHB2382" s="2"/>
      <c r="VHC2382" s="2"/>
      <c r="VHD2382" s="2"/>
      <c r="VHE2382" s="2"/>
      <c r="VHF2382" s="2"/>
      <c r="VHG2382" s="2"/>
      <c r="VHH2382" s="2"/>
      <c r="VHI2382" s="2"/>
      <c r="VHJ2382" s="2"/>
      <c r="VHK2382" s="2"/>
      <c r="VHL2382" s="2"/>
      <c r="VHM2382" s="2"/>
      <c r="VHN2382" s="2"/>
      <c r="VHO2382" s="2"/>
      <c r="VHP2382" s="2"/>
      <c r="VHQ2382" s="2"/>
      <c r="VHR2382" s="2"/>
      <c r="VHS2382" s="2"/>
      <c r="VHT2382" s="2"/>
      <c r="VHU2382" s="2"/>
      <c r="VHV2382" s="2"/>
      <c r="VHW2382" s="2"/>
      <c r="VHX2382" s="2"/>
      <c r="VHY2382" s="2"/>
      <c r="VHZ2382" s="2"/>
      <c r="VIA2382" s="2"/>
      <c r="VIB2382" s="2"/>
      <c r="VIC2382" s="2"/>
      <c r="VID2382" s="2"/>
      <c r="VIE2382" s="2"/>
      <c r="VIF2382" s="2"/>
      <c r="VIG2382" s="2"/>
      <c r="VIH2382" s="2"/>
      <c r="VII2382" s="2"/>
      <c r="VIJ2382" s="2"/>
      <c r="VIK2382" s="2"/>
      <c r="VIL2382" s="2"/>
      <c r="VIM2382" s="2"/>
      <c r="VIN2382" s="2"/>
      <c r="VIO2382" s="2"/>
      <c r="VIP2382" s="2"/>
      <c r="VIQ2382" s="2"/>
      <c r="VIR2382" s="2"/>
      <c r="VIS2382" s="2"/>
      <c r="VIT2382" s="2"/>
      <c r="VIU2382" s="2"/>
      <c r="VIV2382" s="2"/>
      <c r="VIW2382" s="2"/>
      <c r="VIX2382" s="2"/>
      <c r="VIY2382" s="2"/>
      <c r="VIZ2382" s="2"/>
      <c r="VJA2382" s="2"/>
      <c r="VJB2382" s="2"/>
      <c r="VJC2382" s="2"/>
      <c r="VJD2382" s="2"/>
      <c r="VJE2382" s="2"/>
      <c r="VJF2382" s="2"/>
      <c r="VJG2382" s="2"/>
      <c r="VJH2382" s="2"/>
      <c r="VJI2382" s="2"/>
      <c r="VJJ2382" s="2"/>
      <c r="VJK2382" s="2"/>
      <c r="VJL2382" s="2"/>
      <c r="VJM2382" s="2"/>
      <c r="VJN2382" s="2"/>
      <c r="VJO2382" s="2"/>
      <c r="VJP2382" s="2"/>
      <c r="VJQ2382" s="2"/>
      <c r="VJR2382" s="2"/>
      <c r="VJS2382" s="2"/>
      <c r="VJT2382" s="2"/>
      <c r="VJU2382" s="2"/>
      <c r="VJV2382" s="2"/>
      <c r="VJW2382" s="2"/>
      <c r="VJX2382" s="2"/>
      <c r="VJY2382" s="2"/>
      <c r="VJZ2382" s="2"/>
      <c r="VKA2382" s="2"/>
      <c r="VKB2382" s="2"/>
      <c r="VKC2382" s="2"/>
      <c r="VKD2382" s="2"/>
      <c r="VKE2382" s="2"/>
      <c r="VKF2382" s="2"/>
      <c r="VKG2382" s="2"/>
      <c r="VKH2382" s="2"/>
      <c r="VKI2382" s="2"/>
      <c r="VKJ2382" s="2"/>
      <c r="VKK2382" s="2"/>
      <c r="VKL2382" s="2"/>
      <c r="VKM2382" s="2"/>
      <c r="VKN2382" s="2"/>
      <c r="VKO2382" s="2"/>
      <c r="VKP2382" s="2"/>
      <c r="VKQ2382" s="2"/>
      <c r="VKR2382" s="2"/>
      <c r="VKS2382" s="2"/>
      <c r="VKT2382" s="2"/>
      <c r="VKU2382" s="2"/>
      <c r="VKV2382" s="2"/>
      <c r="VKW2382" s="2"/>
      <c r="VKX2382" s="2"/>
      <c r="VKY2382" s="2"/>
      <c r="VKZ2382" s="2"/>
      <c r="VLA2382" s="2"/>
      <c r="VLB2382" s="2"/>
      <c r="VLC2382" s="2"/>
      <c r="VLD2382" s="2"/>
      <c r="VLE2382" s="2"/>
      <c r="VLF2382" s="2"/>
      <c r="VLG2382" s="2"/>
      <c r="VLH2382" s="2"/>
      <c r="VLI2382" s="2"/>
      <c r="VLJ2382" s="2"/>
      <c r="VLK2382" s="2"/>
      <c r="VLL2382" s="2"/>
      <c r="VLM2382" s="2"/>
      <c r="VLN2382" s="2"/>
      <c r="VLO2382" s="2"/>
      <c r="VLP2382" s="2"/>
      <c r="VLQ2382" s="2"/>
      <c r="VLR2382" s="2"/>
      <c r="VLS2382" s="2"/>
      <c r="VLT2382" s="2"/>
      <c r="VLU2382" s="2"/>
      <c r="VLV2382" s="2"/>
      <c r="VLW2382" s="2"/>
      <c r="VLX2382" s="2"/>
      <c r="VLY2382" s="2"/>
      <c r="VLZ2382" s="2"/>
      <c r="VMA2382" s="2"/>
      <c r="VMB2382" s="2"/>
      <c r="VMC2382" s="2"/>
      <c r="VMD2382" s="2"/>
      <c r="VME2382" s="2"/>
      <c r="VMF2382" s="2"/>
      <c r="VMG2382" s="2"/>
      <c r="VMH2382" s="2"/>
      <c r="VMI2382" s="2"/>
      <c r="VMJ2382" s="2"/>
      <c r="VMK2382" s="2"/>
      <c r="VML2382" s="2"/>
      <c r="VMM2382" s="2"/>
      <c r="VMN2382" s="2"/>
      <c r="VMO2382" s="2"/>
      <c r="VMP2382" s="2"/>
      <c r="VMQ2382" s="2"/>
      <c r="VMR2382" s="2"/>
      <c r="VMS2382" s="2"/>
      <c r="VMT2382" s="2"/>
      <c r="VMU2382" s="2"/>
      <c r="VMV2382" s="2"/>
      <c r="VMW2382" s="2"/>
      <c r="VMX2382" s="2"/>
      <c r="VMY2382" s="2"/>
      <c r="VMZ2382" s="2"/>
      <c r="VNA2382" s="2"/>
      <c r="VNB2382" s="2"/>
      <c r="VNC2382" s="2"/>
      <c r="VND2382" s="2"/>
      <c r="VNE2382" s="2"/>
      <c r="VNF2382" s="2"/>
      <c r="VNG2382" s="2"/>
      <c r="VNH2382" s="2"/>
      <c r="VNI2382" s="2"/>
      <c r="VNJ2382" s="2"/>
      <c r="VNK2382" s="2"/>
      <c r="VNL2382" s="2"/>
      <c r="VNM2382" s="2"/>
      <c r="VNN2382" s="2"/>
      <c r="VNO2382" s="2"/>
      <c r="VNP2382" s="2"/>
      <c r="VNQ2382" s="2"/>
      <c r="VNR2382" s="2"/>
      <c r="VNS2382" s="2"/>
      <c r="VNT2382" s="2"/>
      <c r="VNU2382" s="2"/>
      <c r="VNV2382" s="2"/>
      <c r="VNW2382" s="2"/>
      <c r="VNX2382" s="2"/>
      <c r="VNY2382" s="2"/>
      <c r="VNZ2382" s="2"/>
      <c r="VOA2382" s="2"/>
      <c r="VOB2382" s="2"/>
      <c r="VOC2382" s="2"/>
      <c r="VOD2382" s="2"/>
      <c r="VOE2382" s="2"/>
      <c r="VOF2382" s="2"/>
      <c r="VOG2382" s="2"/>
      <c r="VOH2382" s="2"/>
      <c r="VOI2382" s="2"/>
      <c r="VOJ2382" s="2"/>
      <c r="VOK2382" s="2"/>
      <c r="VOL2382" s="2"/>
      <c r="VOM2382" s="2"/>
      <c r="VON2382" s="2"/>
      <c r="VOO2382" s="2"/>
      <c r="VOP2382" s="2"/>
      <c r="VOQ2382" s="2"/>
      <c r="VOR2382" s="2"/>
      <c r="VOS2382" s="2"/>
      <c r="VOT2382" s="2"/>
      <c r="VOU2382" s="2"/>
      <c r="VOV2382" s="2"/>
      <c r="VOW2382" s="2"/>
      <c r="VOX2382" s="2"/>
      <c r="VOY2382" s="2"/>
      <c r="VOZ2382" s="2"/>
      <c r="VPA2382" s="2"/>
      <c r="VPB2382" s="2"/>
      <c r="VPC2382" s="2"/>
      <c r="VPD2382" s="2"/>
      <c r="VPE2382" s="2"/>
      <c r="VPF2382" s="2"/>
      <c r="VPG2382" s="2"/>
      <c r="VPH2382" s="2"/>
      <c r="VPI2382" s="2"/>
      <c r="VPJ2382" s="2"/>
      <c r="VPK2382" s="2"/>
      <c r="VPL2382" s="2"/>
      <c r="VPM2382" s="2"/>
      <c r="VPN2382" s="2"/>
      <c r="VPO2382" s="2"/>
      <c r="VPP2382" s="2"/>
      <c r="VPQ2382" s="2"/>
      <c r="VPR2382" s="2"/>
      <c r="VPS2382" s="2"/>
      <c r="VPT2382" s="2"/>
      <c r="VPU2382" s="2"/>
      <c r="VPV2382" s="2"/>
      <c r="VPW2382" s="2"/>
      <c r="VPX2382" s="2"/>
      <c r="VPY2382" s="2"/>
      <c r="VPZ2382" s="2"/>
      <c r="VQA2382" s="2"/>
      <c r="VQB2382" s="2"/>
      <c r="VQC2382" s="2"/>
      <c r="VQD2382" s="2"/>
      <c r="VQE2382" s="2"/>
      <c r="VQF2382" s="2"/>
      <c r="VQG2382" s="2"/>
      <c r="VQH2382" s="2"/>
      <c r="VQI2382" s="2"/>
      <c r="VQJ2382" s="2"/>
      <c r="VQK2382" s="2"/>
      <c r="VQL2382" s="2"/>
      <c r="VQM2382" s="2"/>
      <c r="VQN2382" s="2"/>
      <c r="VQO2382" s="2"/>
      <c r="VQP2382" s="2"/>
      <c r="VQQ2382" s="2"/>
      <c r="VQR2382" s="2"/>
      <c r="VQS2382" s="2"/>
      <c r="VQT2382" s="2"/>
      <c r="VQU2382" s="2"/>
      <c r="VQV2382" s="2"/>
      <c r="VQW2382" s="2"/>
      <c r="VQX2382" s="2"/>
      <c r="VQY2382" s="2"/>
      <c r="VQZ2382" s="2"/>
      <c r="VRA2382" s="2"/>
      <c r="VRB2382" s="2"/>
      <c r="VRC2382" s="2"/>
      <c r="VRD2382" s="2"/>
      <c r="VRE2382" s="2"/>
      <c r="VRF2382" s="2"/>
      <c r="VRG2382" s="2"/>
      <c r="VRH2382" s="2"/>
      <c r="VRI2382" s="2"/>
      <c r="VRJ2382" s="2"/>
      <c r="VRK2382" s="2"/>
      <c r="VRL2382" s="2"/>
      <c r="VRM2382" s="2"/>
      <c r="VRN2382" s="2"/>
      <c r="VRO2382" s="2"/>
      <c r="VRP2382" s="2"/>
      <c r="VRQ2382" s="2"/>
      <c r="VRR2382" s="2"/>
      <c r="VRS2382" s="2"/>
      <c r="VRT2382" s="2"/>
      <c r="VRU2382" s="2"/>
      <c r="VRV2382" s="2"/>
      <c r="VRW2382" s="2"/>
      <c r="VRX2382" s="2"/>
      <c r="VRY2382" s="2"/>
      <c r="VRZ2382" s="2"/>
      <c r="VSA2382" s="2"/>
      <c r="VSB2382" s="2"/>
      <c r="VSC2382" s="2"/>
      <c r="VSD2382" s="2"/>
      <c r="VSE2382" s="2"/>
      <c r="VSF2382" s="2"/>
      <c r="VSG2382" s="2"/>
      <c r="VSH2382" s="2"/>
      <c r="VSI2382" s="2"/>
      <c r="VSJ2382" s="2"/>
      <c r="VSK2382" s="2"/>
      <c r="VSL2382" s="2"/>
      <c r="VSM2382" s="2"/>
      <c r="VSN2382" s="2"/>
      <c r="VSO2382" s="2"/>
      <c r="VSP2382" s="2"/>
      <c r="VSQ2382" s="2"/>
      <c r="VSR2382" s="2"/>
      <c r="VSS2382" s="2"/>
      <c r="VST2382" s="2"/>
      <c r="VSU2382" s="2"/>
      <c r="VSV2382" s="2"/>
      <c r="VSW2382" s="2"/>
      <c r="VSX2382" s="2"/>
      <c r="VSY2382" s="2"/>
      <c r="VSZ2382" s="2"/>
      <c r="VTA2382" s="2"/>
      <c r="VTB2382" s="2"/>
      <c r="VTC2382" s="2"/>
      <c r="VTD2382" s="2"/>
      <c r="VTE2382" s="2"/>
      <c r="VTF2382" s="2"/>
      <c r="VTG2382" s="2"/>
      <c r="VTH2382" s="2"/>
      <c r="VTI2382" s="2"/>
      <c r="VTJ2382" s="2"/>
      <c r="VTK2382" s="2"/>
      <c r="VTL2382" s="2"/>
      <c r="VTM2382" s="2"/>
      <c r="VTN2382" s="2"/>
      <c r="VTO2382" s="2"/>
      <c r="VTP2382" s="2"/>
      <c r="VTQ2382" s="2"/>
      <c r="VTR2382" s="2"/>
      <c r="VTS2382" s="2"/>
      <c r="VTT2382" s="2"/>
      <c r="VTU2382" s="2"/>
      <c r="VTV2382" s="2"/>
      <c r="VTW2382" s="2"/>
      <c r="VTX2382" s="2"/>
      <c r="VTY2382" s="2"/>
      <c r="VTZ2382" s="2"/>
      <c r="VUA2382" s="2"/>
      <c r="VUB2382" s="2"/>
      <c r="VUC2382" s="2"/>
      <c r="VUD2382" s="2"/>
      <c r="VUE2382" s="2"/>
      <c r="VUF2382" s="2"/>
      <c r="VUG2382" s="2"/>
      <c r="VUH2382" s="2"/>
      <c r="VUI2382" s="2"/>
      <c r="VUJ2382" s="2"/>
      <c r="VUK2382" s="2"/>
      <c r="VUL2382" s="2"/>
      <c r="VUM2382" s="2"/>
      <c r="VUN2382" s="2"/>
      <c r="VUO2382" s="2"/>
      <c r="VUP2382" s="2"/>
      <c r="VUQ2382" s="2"/>
      <c r="VUR2382" s="2"/>
      <c r="VUS2382" s="2"/>
      <c r="VUT2382" s="2"/>
      <c r="VUU2382" s="2"/>
      <c r="VUV2382" s="2"/>
      <c r="VUW2382" s="2"/>
      <c r="VUX2382" s="2"/>
      <c r="VUY2382" s="2"/>
      <c r="VUZ2382" s="2"/>
      <c r="VVA2382" s="2"/>
      <c r="VVB2382" s="2"/>
      <c r="VVC2382" s="2"/>
      <c r="VVD2382" s="2"/>
      <c r="VVE2382" s="2"/>
      <c r="VVF2382" s="2"/>
      <c r="VVG2382" s="2"/>
      <c r="VVH2382" s="2"/>
      <c r="VVI2382" s="2"/>
      <c r="VVJ2382" s="2"/>
      <c r="VVK2382" s="2"/>
      <c r="VVL2382" s="2"/>
      <c r="VVM2382" s="2"/>
      <c r="VVN2382" s="2"/>
      <c r="VVO2382" s="2"/>
      <c r="VVP2382" s="2"/>
      <c r="VVQ2382" s="2"/>
      <c r="VVR2382" s="2"/>
      <c r="VVS2382" s="2"/>
      <c r="VVT2382" s="2"/>
      <c r="VVU2382" s="2"/>
      <c r="VVV2382" s="2"/>
      <c r="VVW2382" s="2"/>
      <c r="VVX2382" s="2"/>
      <c r="VVY2382" s="2"/>
      <c r="VVZ2382" s="2"/>
      <c r="VWA2382" s="2"/>
      <c r="VWB2382" s="2"/>
      <c r="VWC2382" s="2"/>
      <c r="VWD2382" s="2"/>
      <c r="VWE2382" s="2"/>
      <c r="VWF2382" s="2"/>
      <c r="VWG2382" s="2"/>
      <c r="VWH2382" s="2"/>
      <c r="VWI2382" s="2"/>
      <c r="VWJ2382" s="2"/>
      <c r="VWK2382" s="2"/>
      <c r="VWL2382" s="2"/>
      <c r="VWM2382" s="2"/>
      <c r="VWN2382" s="2"/>
      <c r="VWO2382" s="2"/>
      <c r="VWP2382" s="2"/>
      <c r="VWQ2382" s="2"/>
      <c r="VWR2382" s="2"/>
      <c r="VWS2382" s="2"/>
      <c r="VWT2382" s="2"/>
      <c r="VWU2382" s="2"/>
      <c r="VWV2382" s="2"/>
      <c r="VWW2382" s="2"/>
      <c r="VWX2382" s="2"/>
      <c r="VWY2382" s="2"/>
      <c r="VWZ2382" s="2"/>
      <c r="VXA2382" s="2"/>
      <c r="VXB2382" s="2"/>
      <c r="VXC2382" s="2"/>
      <c r="VXD2382" s="2"/>
      <c r="VXE2382" s="2"/>
      <c r="VXF2382" s="2"/>
      <c r="VXG2382" s="2"/>
      <c r="VXH2382" s="2"/>
      <c r="VXI2382" s="2"/>
      <c r="VXJ2382" s="2"/>
      <c r="VXK2382" s="2"/>
      <c r="VXL2382" s="2"/>
      <c r="VXM2382" s="2"/>
      <c r="VXN2382" s="2"/>
      <c r="VXO2382" s="2"/>
      <c r="VXP2382" s="2"/>
      <c r="VXQ2382" s="2"/>
      <c r="VXR2382" s="2"/>
      <c r="VXS2382" s="2"/>
      <c r="VXT2382" s="2"/>
      <c r="VXU2382" s="2"/>
      <c r="VXV2382" s="2"/>
      <c r="VXW2382" s="2"/>
      <c r="VXX2382" s="2"/>
      <c r="VXY2382" s="2"/>
      <c r="VXZ2382" s="2"/>
      <c r="VYA2382" s="2"/>
      <c r="VYB2382" s="2"/>
      <c r="VYC2382" s="2"/>
      <c r="VYD2382" s="2"/>
      <c r="VYE2382" s="2"/>
      <c r="VYF2382" s="2"/>
      <c r="VYG2382" s="2"/>
      <c r="VYH2382" s="2"/>
      <c r="VYI2382" s="2"/>
      <c r="VYJ2382" s="2"/>
      <c r="VYK2382" s="2"/>
      <c r="VYL2382" s="2"/>
      <c r="VYM2382" s="2"/>
      <c r="VYN2382" s="2"/>
      <c r="VYO2382" s="2"/>
      <c r="VYP2382" s="2"/>
      <c r="VYQ2382" s="2"/>
      <c r="VYR2382" s="2"/>
      <c r="VYS2382" s="2"/>
      <c r="VYT2382" s="2"/>
      <c r="VYU2382" s="2"/>
      <c r="VYV2382" s="2"/>
      <c r="VYW2382" s="2"/>
      <c r="VYX2382" s="2"/>
      <c r="VYY2382" s="2"/>
      <c r="VYZ2382" s="2"/>
      <c r="VZA2382" s="2"/>
      <c r="VZB2382" s="2"/>
      <c r="VZC2382" s="2"/>
      <c r="VZD2382" s="2"/>
      <c r="VZE2382" s="2"/>
      <c r="VZF2382" s="2"/>
      <c r="VZG2382" s="2"/>
      <c r="VZH2382" s="2"/>
      <c r="VZI2382" s="2"/>
      <c r="VZJ2382" s="2"/>
      <c r="VZK2382" s="2"/>
      <c r="VZL2382" s="2"/>
      <c r="VZM2382" s="2"/>
      <c r="VZN2382" s="2"/>
      <c r="VZO2382" s="2"/>
      <c r="VZP2382" s="2"/>
      <c r="VZQ2382" s="2"/>
      <c r="VZR2382" s="2"/>
      <c r="VZS2382" s="2"/>
      <c r="VZT2382" s="2"/>
      <c r="VZU2382" s="2"/>
      <c r="VZV2382" s="2"/>
      <c r="VZW2382" s="2"/>
      <c r="VZX2382" s="2"/>
      <c r="VZY2382" s="2"/>
      <c r="VZZ2382" s="2"/>
      <c r="WAA2382" s="2"/>
      <c r="WAB2382" s="2"/>
      <c r="WAC2382" s="2"/>
      <c r="WAD2382" s="2"/>
      <c r="WAE2382" s="2"/>
      <c r="WAF2382" s="2"/>
      <c r="WAG2382" s="2"/>
      <c r="WAH2382" s="2"/>
      <c r="WAI2382" s="2"/>
      <c r="WAJ2382" s="2"/>
      <c r="WAK2382" s="2"/>
      <c r="WAL2382" s="2"/>
      <c r="WAM2382" s="2"/>
      <c r="WAN2382" s="2"/>
      <c r="WAO2382" s="2"/>
      <c r="WAP2382" s="2"/>
      <c r="WAQ2382" s="2"/>
      <c r="WAR2382" s="2"/>
      <c r="WAS2382" s="2"/>
      <c r="WAT2382" s="2"/>
      <c r="WAU2382" s="2"/>
      <c r="WAV2382" s="2"/>
      <c r="WAW2382" s="2"/>
      <c r="WAX2382" s="2"/>
      <c r="WAY2382" s="2"/>
      <c r="WAZ2382" s="2"/>
      <c r="WBA2382" s="2"/>
      <c r="WBB2382" s="2"/>
      <c r="WBC2382" s="2"/>
      <c r="WBD2382" s="2"/>
      <c r="WBE2382" s="2"/>
      <c r="WBF2382" s="2"/>
      <c r="WBG2382" s="2"/>
      <c r="WBH2382" s="2"/>
      <c r="WBI2382" s="2"/>
      <c r="WBJ2382" s="2"/>
      <c r="WBK2382" s="2"/>
      <c r="WBL2382" s="2"/>
      <c r="WBM2382" s="2"/>
      <c r="WBN2382" s="2"/>
      <c r="WBO2382" s="2"/>
      <c r="WBP2382" s="2"/>
      <c r="WBQ2382" s="2"/>
      <c r="WBR2382" s="2"/>
      <c r="WBS2382" s="2"/>
      <c r="WBT2382" s="2"/>
      <c r="WBU2382" s="2"/>
      <c r="WBV2382" s="2"/>
      <c r="WBW2382" s="2"/>
      <c r="WBX2382" s="2"/>
      <c r="WBY2382" s="2"/>
      <c r="WBZ2382" s="2"/>
      <c r="WCA2382" s="2"/>
      <c r="WCB2382" s="2"/>
      <c r="WCC2382" s="2"/>
      <c r="WCD2382" s="2"/>
      <c r="WCE2382" s="2"/>
      <c r="WCF2382" s="2"/>
      <c r="WCG2382" s="2"/>
      <c r="WCH2382" s="2"/>
      <c r="WCI2382" s="2"/>
      <c r="WCJ2382" s="2"/>
      <c r="WCK2382" s="2"/>
      <c r="WCL2382" s="2"/>
      <c r="WCM2382" s="2"/>
      <c r="WCN2382" s="2"/>
      <c r="WCO2382" s="2"/>
      <c r="WCP2382" s="2"/>
      <c r="WCQ2382" s="2"/>
      <c r="WCR2382" s="2"/>
      <c r="WCS2382" s="2"/>
      <c r="WCT2382" s="2"/>
      <c r="WCU2382" s="2"/>
      <c r="WCV2382" s="2"/>
      <c r="WCW2382" s="2"/>
      <c r="WCX2382" s="2"/>
      <c r="WCY2382" s="2"/>
      <c r="WCZ2382" s="2"/>
      <c r="WDA2382" s="2"/>
      <c r="WDB2382" s="2"/>
      <c r="WDC2382" s="2"/>
      <c r="WDD2382" s="2"/>
      <c r="WDE2382" s="2"/>
      <c r="WDF2382" s="2"/>
      <c r="WDG2382" s="2"/>
      <c r="WDH2382" s="2"/>
      <c r="WDI2382" s="2"/>
      <c r="WDJ2382" s="2"/>
      <c r="WDK2382" s="2"/>
      <c r="WDL2382" s="2"/>
      <c r="WDM2382" s="2"/>
      <c r="WDN2382" s="2"/>
      <c r="WDO2382" s="2"/>
      <c r="WDP2382" s="2"/>
      <c r="WDQ2382" s="2"/>
      <c r="WDR2382" s="2"/>
      <c r="WDS2382" s="2"/>
      <c r="WDT2382" s="2"/>
      <c r="WDU2382" s="2"/>
      <c r="WDV2382" s="2"/>
      <c r="WDW2382" s="2"/>
      <c r="WDX2382" s="2"/>
      <c r="WDY2382" s="2"/>
      <c r="WDZ2382" s="2"/>
      <c r="WEA2382" s="2"/>
      <c r="WEB2382" s="2"/>
      <c r="WEC2382" s="2"/>
      <c r="WED2382" s="2"/>
      <c r="WEE2382" s="2"/>
      <c r="WEF2382" s="2"/>
      <c r="WEG2382" s="2"/>
      <c r="WEH2382" s="2"/>
      <c r="WEI2382" s="2"/>
      <c r="WEJ2382" s="2"/>
      <c r="WEK2382" s="2"/>
      <c r="WEL2382" s="2"/>
      <c r="WEM2382" s="2"/>
      <c r="WEN2382" s="2"/>
      <c r="WEO2382" s="2"/>
      <c r="WEP2382" s="2"/>
      <c r="WEQ2382" s="2"/>
      <c r="WER2382" s="2"/>
      <c r="WES2382" s="2"/>
      <c r="WET2382" s="2"/>
      <c r="WEU2382" s="2"/>
      <c r="WEV2382" s="2"/>
      <c r="WEW2382" s="2"/>
      <c r="WEX2382" s="2"/>
      <c r="WEY2382" s="2"/>
      <c r="WEZ2382" s="2"/>
      <c r="WFA2382" s="2"/>
      <c r="WFB2382" s="2"/>
      <c r="WFC2382" s="2"/>
      <c r="WFD2382" s="2"/>
      <c r="WFE2382" s="2"/>
      <c r="WFF2382" s="2"/>
      <c r="WFG2382" s="2"/>
      <c r="WFH2382" s="2"/>
      <c r="WFI2382" s="2"/>
      <c r="WFJ2382" s="2"/>
      <c r="WFK2382" s="2"/>
      <c r="WFL2382" s="2"/>
      <c r="WFM2382" s="2"/>
      <c r="WFN2382" s="2"/>
      <c r="WFO2382" s="2"/>
      <c r="WFP2382" s="2"/>
      <c r="WFQ2382" s="2"/>
      <c r="WFR2382" s="2"/>
      <c r="WFS2382" s="2"/>
      <c r="WFT2382" s="2"/>
      <c r="WFU2382" s="2"/>
      <c r="WFV2382" s="2"/>
      <c r="WFW2382" s="2"/>
      <c r="WFX2382" s="2"/>
      <c r="WFY2382" s="2"/>
      <c r="WFZ2382" s="2"/>
      <c r="WGA2382" s="2"/>
      <c r="WGB2382" s="2"/>
      <c r="WGC2382" s="2"/>
      <c r="WGD2382" s="2"/>
      <c r="WGE2382" s="2"/>
      <c r="WGF2382" s="2"/>
      <c r="WGG2382" s="2"/>
      <c r="WGH2382" s="2"/>
      <c r="WGI2382" s="2"/>
      <c r="WGJ2382" s="2"/>
      <c r="WGK2382" s="2"/>
      <c r="WGL2382" s="2"/>
      <c r="WGM2382" s="2"/>
      <c r="WGN2382" s="2"/>
      <c r="WGO2382" s="2"/>
      <c r="WGP2382" s="2"/>
      <c r="WGQ2382" s="2"/>
      <c r="WGR2382" s="2"/>
      <c r="WGS2382" s="2"/>
      <c r="WGT2382" s="2"/>
      <c r="WGU2382" s="2"/>
      <c r="WGV2382" s="2"/>
      <c r="WGW2382" s="2"/>
      <c r="WGX2382" s="2"/>
      <c r="WGY2382" s="2"/>
      <c r="WGZ2382" s="2"/>
      <c r="WHA2382" s="2"/>
      <c r="WHB2382" s="2"/>
      <c r="WHC2382" s="2"/>
      <c r="WHD2382" s="2"/>
      <c r="WHE2382" s="2"/>
      <c r="WHF2382" s="2"/>
      <c r="WHG2382" s="2"/>
      <c r="WHH2382" s="2"/>
      <c r="WHI2382" s="2"/>
      <c r="WHJ2382" s="2"/>
      <c r="WHK2382" s="2"/>
      <c r="WHL2382" s="2"/>
      <c r="WHM2382" s="2"/>
      <c r="WHN2382" s="2"/>
      <c r="WHO2382" s="2"/>
      <c r="WHP2382" s="2"/>
      <c r="WHQ2382" s="2"/>
      <c r="WHR2382" s="2"/>
      <c r="WHS2382" s="2"/>
      <c r="WHT2382" s="2"/>
      <c r="WHU2382" s="2"/>
      <c r="WHV2382" s="2"/>
      <c r="WHW2382" s="2"/>
      <c r="WHX2382" s="2"/>
      <c r="WHY2382" s="2"/>
      <c r="WHZ2382" s="2"/>
      <c r="WIA2382" s="2"/>
      <c r="WIB2382" s="2"/>
      <c r="WIC2382" s="2"/>
      <c r="WID2382" s="2"/>
      <c r="WIE2382" s="2"/>
      <c r="WIF2382" s="2"/>
      <c r="WIG2382" s="2"/>
      <c r="WIH2382" s="2"/>
      <c r="WII2382" s="2"/>
      <c r="WIJ2382" s="2"/>
      <c r="WIK2382" s="2"/>
      <c r="WIL2382" s="2"/>
      <c r="WIM2382" s="2"/>
      <c r="WIN2382" s="2"/>
      <c r="WIO2382" s="2"/>
      <c r="WIP2382" s="2"/>
      <c r="WIQ2382" s="2"/>
      <c r="WIR2382" s="2"/>
      <c r="WIS2382" s="2"/>
      <c r="WIT2382" s="2"/>
      <c r="WIU2382" s="2"/>
      <c r="WIV2382" s="2"/>
      <c r="WIW2382" s="2"/>
      <c r="WIX2382" s="2"/>
      <c r="WIY2382" s="2"/>
      <c r="WIZ2382" s="2"/>
      <c r="WJA2382" s="2"/>
      <c r="WJB2382" s="2"/>
      <c r="WJC2382" s="2"/>
      <c r="WJD2382" s="2"/>
      <c r="WJE2382" s="2"/>
      <c r="WJF2382" s="2"/>
      <c r="WJG2382" s="2"/>
      <c r="WJH2382" s="2"/>
      <c r="WJI2382" s="2"/>
      <c r="WJJ2382" s="2"/>
      <c r="WJK2382" s="2"/>
      <c r="WJL2382" s="2"/>
      <c r="WJM2382" s="2"/>
      <c r="WJN2382" s="2"/>
      <c r="WJO2382" s="2"/>
      <c r="WJP2382" s="2"/>
      <c r="WJQ2382" s="2"/>
      <c r="WJR2382" s="2"/>
      <c r="WJS2382" s="2"/>
      <c r="WJT2382" s="2"/>
      <c r="WJU2382" s="2"/>
      <c r="WJV2382" s="2"/>
      <c r="WJW2382" s="2"/>
      <c r="WJX2382" s="2"/>
      <c r="WJY2382" s="2"/>
      <c r="WJZ2382" s="2"/>
      <c r="WKA2382" s="2"/>
      <c r="WKB2382" s="2"/>
      <c r="WKC2382" s="2"/>
      <c r="WKD2382" s="2"/>
      <c r="WKE2382" s="2"/>
      <c r="WKF2382" s="2"/>
      <c r="WKG2382" s="2"/>
      <c r="WKH2382" s="2"/>
      <c r="WKI2382" s="2"/>
      <c r="WKJ2382" s="2"/>
      <c r="WKK2382" s="2"/>
      <c r="WKL2382" s="2"/>
      <c r="WKM2382" s="2"/>
      <c r="WKN2382" s="2"/>
      <c r="WKO2382" s="2"/>
      <c r="WKP2382" s="2"/>
      <c r="WKQ2382" s="2"/>
      <c r="WKR2382" s="2"/>
      <c r="WKS2382" s="2"/>
      <c r="WKT2382" s="2"/>
      <c r="WKU2382" s="2"/>
      <c r="WKV2382" s="2"/>
      <c r="WKW2382" s="2"/>
      <c r="WKX2382" s="2"/>
      <c r="WKY2382" s="2"/>
      <c r="WKZ2382" s="2"/>
      <c r="WLA2382" s="2"/>
      <c r="WLB2382" s="2"/>
      <c r="WLC2382" s="2"/>
      <c r="WLD2382" s="2"/>
      <c r="WLE2382" s="2"/>
      <c r="WLF2382" s="2"/>
      <c r="WLG2382" s="2"/>
      <c r="WLH2382" s="2"/>
      <c r="WLI2382" s="2"/>
      <c r="WLJ2382" s="2"/>
      <c r="WLK2382" s="2"/>
      <c r="WLL2382" s="2"/>
      <c r="WLM2382" s="2"/>
      <c r="WLN2382" s="2"/>
      <c r="WLO2382" s="2"/>
      <c r="WLP2382" s="2"/>
      <c r="WLQ2382" s="2"/>
      <c r="WLR2382" s="2"/>
      <c r="WLS2382" s="2"/>
      <c r="WLT2382" s="2"/>
      <c r="WLU2382" s="2"/>
      <c r="WLV2382" s="2"/>
      <c r="WLW2382" s="2"/>
      <c r="WLX2382" s="2"/>
      <c r="WLY2382" s="2"/>
      <c r="WLZ2382" s="2"/>
      <c r="WMA2382" s="2"/>
      <c r="WMB2382" s="2"/>
      <c r="WMC2382" s="2"/>
      <c r="WMD2382" s="2"/>
      <c r="WME2382" s="2"/>
      <c r="WMF2382" s="2"/>
      <c r="WMG2382" s="2"/>
      <c r="WMH2382" s="2"/>
      <c r="WMI2382" s="2"/>
      <c r="WMJ2382" s="2"/>
      <c r="WMK2382" s="2"/>
      <c r="WML2382" s="2"/>
      <c r="WMM2382" s="2"/>
      <c r="WMN2382" s="2"/>
      <c r="WMO2382" s="2"/>
      <c r="WMP2382" s="2"/>
      <c r="WMQ2382" s="2"/>
      <c r="WMR2382" s="2"/>
      <c r="WMS2382" s="2"/>
      <c r="WMT2382" s="2"/>
      <c r="WMU2382" s="2"/>
      <c r="WMV2382" s="2"/>
      <c r="WMW2382" s="2"/>
      <c r="WMX2382" s="2"/>
      <c r="WMY2382" s="2"/>
      <c r="WMZ2382" s="2"/>
      <c r="WNA2382" s="2"/>
      <c r="WNB2382" s="2"/>
      <c r="WNC2382" s="2"/>
      <c r="WND2382" s="2"/>
      <c r="WNE2382" s="2"/>
      <c r="WNF2382" s="2"/>
      <c r="WNG2382" s="2"/>
      <c r="WNH2382" s="2"/>
      <c r="WNI2382" s="2"/>
      <c r="WNJ2382" s="2"/>
      <c r="WNK2382" s="2"/>
      <c r="WNL2382" s="2"/>
      <c r="WNM2382" s="2"/>
      <c r="WNN2382" s="2"/>
      <c r="WNO2382" s="2"/>
      <c r="WNP2382" s="2"/>
      <c r="WNQ2382" s="2"/>
      <c r="WNR2382" s="2"/>
      <c r="WNS2382" s="2"/>
      <c r="WNT2382" s="2"/>
      <c r="WNU2382" s="2"/>
      <c r="WNV2382" s="2"/>
      <c r="WNW2382" s="2"/>
      <c r="WNX2382" s="2"/>
      <c r="WNY2382" s="2"/>
      <c r="WNZ2382" s="2"/>
      <c r="WOA2382" s="2"/>
      <c r="WOB2382" s="2"/>
      <c r="WOC2382" s="2"/>
      <c r="WOD2382" s="2"/>
      <c r="WOE2382" s="2"/>
      <c r="WOF2382" s="2"/>
      <c r="WOG2382" s="2"/>
      <c r="WOH2382" s="2"/>
      <c r="WOI2382" s="2"/>
      <c r="WOJ2382" s="2"/>
      <c r="WOK2382" s="2"/>
      <c r="WOL2382" s="2"/>
      <c r="WOM2382" s="2"/>
      <c r="WON2382" s="2"/>
      <c r="WOO2382" s="2"/>
      <c r="WOP2382" s="2"/>
      <c r="WOQ2382" s="2"/>
      <c r="WOR2382" s="2"/>
      <c r="WOS2382" s="2"/>
      <c r="WOT2382" s="2"/>
      <c r="WOU2382" s="2"/>
      <c r="WOV2382" s="2"/>
      <c r="WOW2382" s="2"/>
      <c r="WOX2382" s="2"/>
      <c r="WOY2382" s="2"/>
      <c r="WOZ2382" s="2"/>
      <c r="WPA2382" s="2"/>
      <c r="WPB2382" s="2"/>
      <c r="WPC2382" s="2"/>
      <c r="WPD2382" s="2"/>
      <c r="WPE2382" s="2"/>
      <c r="WPF2382" s="2"/>
      <c r="WPG2382" s="2"/>
      <c r="WPH2382" s="2"/>
      <c r="WPI2382" s="2"/>
      <c r="WPJ2382" s="2"/>
      <c r="WPK2382" s="2"/>
      <c r="WPL2382" s="2"/>
      <c r="WPM2382" s="2"/>
      <c r="WPN2382" s="2"/>
      <c r="WPO2382" s="2"/>
      <c r="WPP2382" s="2"/>
      <c r="WPQ2382" s="2"/>
      <c r="WPR2382" s="2"/>
      <c r="WPS2382" s="2"/>
      <c r="WPT2382" s="2"/>
      <c r="WPU2382" s="2"/>
      <c r="WPV2382" s="2"/>
      <c r="WPW2382" s="2"/>
      <c r="WPX2382" s="2"/>
      <c r="WPY2382" s="2"/>
      <c r="WPZ2382" s="2"/>
      <c r="WQA2382" s="2"/>
      <c r="WQB2382" s="2"/>
      <c r="WQC2382" s="2"/>
      <c r="WQD2382" s="2"/>
      <c r="WQE2382" s="2"/>
      <c r="WQF2382" s="2"/>
      <c r="WQG2382" s="2"/>
      <c r="WQH2382" s="2"/>
      <c r="WQI2382" s="2"/>
      <c r="WQJ2382" s="2"/>
      <c r="WQK2382" s="2"/>
      <c r="WQL2382" s="2"/>
      <c r="WQM2382" s="2"/>
      <c r="WQN2382" s="2"/>
      <c r="WQO2382" s="2"/>
      <c r="WQP2382" s="2"/>
      <c r="WQQ2382" s="2"/>
      <c r="WQR2382" s="2"/>
      <c r="WQS2382" s="2"/>
      <c r="WQT2382" s="2"/>
      <c r="WQU2382" s="2"/>
      <c r="WQV2382" s="2"/>
      <c r="WQW2382" s="2"/>
      <c r="WQX2382" s="2"/>
      <c r="WQY2382" s="2"/>
      <c r="WQZ2382" s="2"/>
      <c r="WRA2382" s="2"/>
      <c r="WRB2382" s="2"/>
      <c r="WRC2382" s="2"/>
      <c r="WRD2382" s="2"/>
      <c r="WRE2382" s="2"/>
      <c r="WRF2382" s="2"/>
      <c r="WRG2382" s="2"/>
      <c r="WRH2382" s="2"/>
      <c r="WRI2382" s="2"/>
      <c r="WRJ2382" s="2"/>
      <c r="WRK2382" s="2"/>
      <c r="WRL2382" s="2"/>
      <c r="WRM2382" s="2"/>
      <c r="WRN2382" s="2"/>
      <c r="WRO2382" s="2"/>
      <c r="WRP2382" s="2"/>
      <c r="WRQ2382" s="2"/>
      <c r="WRR2382" s="2"/>
      <c r="WRS2382" s="2"/>
      <c r="WRT2382" s="2"/>
      <c r="WRU2382" s="2"/>
      <c r="WRV2382" s="2"/>
      <c r="WRW2382" s="2"/>
      <c r="WRX2382" s="2"/>
      <c r="WRY2382" s="2"/>
      <c r="WRZ2382" s="2"/>
      <c r="WSA2382" s="2"/>
      <c r="WSB2382" s="2"/>
      <c r="WSC2382" s="2"/>
      <c r="WSD2382" s="2"/>
      <c r="WSE2382" s="2"/>
      <c r="WSF2382" s="2"/>
      <c r="WSG2382" s="2"/>
      <c r="WSH2382" s="2"/>
      <c r="WSI2382" s="2"/>
      <c r="WSJ2382" s="2"/>
      <c r="WSK2382" s="2"/>
      <c r="WSL2382" s="2"/>
      <c r="WSM2382" s="2"/>
      <c r="WSN2382" s="2"/>
      <c r="WSO2382" s="2"/>
      <c r="WSP2382" s="2"/>
      <c r="WSQ2382" s="2"/>
      <c r="WSR2382" s="2"/>
      <c r="WSS2382" s="2"/>
      <c r="WST2382" s="2"/>
      <c r="WSU2382" s="2"/>
      <c r="WSV2382" s="2"/>
      <c r="WSW2382" s="2"/>
      <c r="WSX2382" s="2"/>
      <c r="WSY2382" s="2"/>
      <c r="WSZ2382" s="2"/>
      <c r="WTA2382" s="2"/>
      <c r="WTB2382" s="2"/>
      <c r="WTC2382" s="2"/>
      <c r="WTD2382" s="2"/>
      <c r="WTE2382" s="2"/>
      <c r="WTF2382" s="2"/>
      <c r="WTG2382" s="2"/>
      <c r="WTH2382" s="2"/>
      <c r="WTI2382" s="2"/>
      <c r="WTJ2382" s="2"/>
      <c r="WTK2382" s="2"/>
      <c r="WTL2382" s="2"/>
      <c r="WTM2382" s="2"/>
      <c r="WTN2382" s="2"/>
      <c r="WTO2382" s="2"/>
      <c r="WTP2382" s="2"/>
      <c r="WTQ2382" s="2"/>
      <c r="WTR2382" s="2"/>
      <c r="WTS2382" s="2"/>
      <c r="WTT2382" s="2"/>
      <c r="WTU2382" s="2"/>
      <c r="WTV2382" s="2"/>
      <c r="WTW2382" s="2"/>
      <c r="WTX2382" s="2"/>
      <c r="WTY2382" s="2"/>
      <c r="WTZ2382" s="2"/>
      <c r="WUA2382" s="2"/>
      <c r="WUB2382" s="2"/>
      <c r="WUC2382" s="2"/>
      <c r="WUD2382" s="2"/>
      <c r="WUE2382" s="2"/>
      <c r="WUF2382" s="2"/>
      <c r="WUG2382" s="2"/>
      <c r="WUH2382" s="2"/>
      <c r="WUI2382" s="2"/>
      <c r="WUJ2382" s="2"/>
      <c r="WUK2382" s="2"/>
      <c r="WUL2382" s="2"/>
      <c r="WUM2382" s="2"/>
      <c r="WUN2382" s="2"/>
      <c r="WUO2382" s="2"/>
      <c r="WUP2382" s="2"/>
      <c r="WUQ2382" s="2"/>
      <c r="WUR2382" s="2"/>
      <c r="WUS2382" s="2"/>
      <c r="WUT2382" s="2"/>
      <c r="WUU2382" s="2"/>
      <c r="WUV2382" s="2"/>
      <c r="WUW2382" s="2"/>
      <c r="WUX2382" s="2"/>
      <c r="WUY2382" s="2"/>
      <c r="WUZ2382" s="2"/>
      <c r="WVA2382" s="2"/>
      <c r="WVB2382" s="2"/>
      <c r="WVC2382" s="2"/>
      <c r="WVD2382" s="2"/>
      <c r="WVE2382" s="2"/>
      <c r="WVF2382" s="2"/>
      <c r="WVG2382" s="2"/>
      <c r="WVH2382" s="2"/>
      <c r="WVI2382" s="2"/>
      <c r="WVJ2382" s="2"/>
      <c r="WVK2382" s="2"/>
      <c r="WVL2382" s="2"/>
      <c r="WVM2382" s="2"/>
      <c r="WVN2382" s="2"/>
      <c r="WVO2382" s="2"/>
      <c r="WVP2382" s="2"/>
      <c r="WVQ2382" s="2"/>
      <c r="WVR2382" s="2"/>
      <c r="WVS2382" s="2"/>
      <c r="WVT2382" s="2"/>
      <c r="WVU2382" s="2"/>
      <c r="WVV2382" s="2"/>
      <c r="WVW2382" s="2"/>
      <c r="WVX2382" s="2"/>
      <c r="WVY2382" s="2"/>
      <c r="WVZ2382" s="2"/>
      <c r="WWA2382" s="2"/>
      <c r="WWB2382" s="2"/>
      <c r="WWC2382" s="2"/>
      <c r="WWD2382" s="2"/>
      <c r="WWE2382" s="2"/>
      <c r="WWF2382" s="2"/>
      <c r="WWG2382" s="2"/>
      <c r="WWH2382" s="2"/>
      <c r="WWI2382" s="2"/>
      <c r="WWJ2382" s="2"/>
      <c r="WWK2382" s="2"/>
      <c r="WWL2382" s="2"/>
      <c r="WWM2382" s="2"/>
      <c r="WWN2382" s="2"/>
      <c r="WWO2382" s="2"/>
      <c r="WWP2382" s="2"/>
      <c r="WWQ2382" s="2"/>
      <c r="WWR2382" s="2"/>
      <c r="WWS2382" s="2"/>
      <c r="WWT2382" s="2"/>
      <c r="WWU2382" s="2"/>
      <c r="WWV2382" s="2"/>
      <c r="WWW2382" s="2"/>
      <c r="WWX2382" s="2"/>
      <c r="WWY2382" s="2"/>
      <c r="WWZ2382" s="2"/>
      <c r="WXA2382" s="2"/>
      <c r="WXB2382" s="2"/>
      <c r="WXC2382" s="2"/>
      <c r="WXD2382" s="2"/>
      <c r="WXE2382" s="2"/>
      <c r="WXF2382" s="2"/>
      <c r="WXG2382" s="2"/>
      <c r="WXH2382" s="2"/>
      <c r="WXI2382" s="2"/>
      <c r="WXJ2382" s="2"/>
      <c r="WXK2382" s="2"/>
      <c r="WXL2382" s="2"/>
      <c r="WXM2382" s="2"/>
      <c r="WXN2382" s="2"/>
      <c r="WXO2382" s="2"/>
      <c r="WXP2382" s="2"/>
      <c r="WXQ2382" s="2"/>
      <c r="WXR2382" s="2"/>
      <c r="WXS2382" s="2"/>
      <c r="WXT2382" s="2"/>
      <c r="WXU2382" s="2"/>
      <c r="WXV2382" s="2"/>
      <c r="WXW2382" s="2"/>
      <c r="WXX2382" s="2"/>
      <c r="WXY2382" s="2"/>
      <c r="WXZ2382" s="2"/>
      <c r="WYA2382" s="2"/>
      <c r="WYB2382" s="2"/>
      <c r="WYC2382" s="2"/>
      <c r="WYD2382" s="2"/>
      <c r="WYE2382" s="2"/>
      <c r="WYF2382" s="2"/>
      <c r="WYG2382" s="2"/>
      <c r="WYH2382" s="2"/>
      <c r="WYI2382" s="2"/>
      <c r="WYJ2382" s="2"/>
      <c r="WYK2382" s="2"/>
      <c r="WYL2382" s="2"/>
      <c r="WYM2382" s="2"/>
      <c r="WYN2382" s="2"/>
      <c r="WYO2382" s="2"/>
      <c r="WYP2382" s="2"/>
      <c r="WYQ2382" s="2"/>
      <c r="WYR2382" s="2"/>
      <c r="WYS2382" s="2"/>
      <c r="WYT2382" s="2"/>
      <c r="WYU2382" s="2"/>
      <c r="WYV2382" s="2"/>
      <c r="WYW2382" s="2"/>
      <c r="WYX2382" s="2"/>
      <c r="WYY2382" s="2"/>
      <c r="WYZ2382" s="2"/>
      <c r="WZA2382" s="2"/>
      <c r="WZB2382" s="2"/>
      <c r="WZC2382" s="2"/>
      <c r="WZD2382" s="2"/>
      <c r="WZE2382" s="2"/>
      <c r="WZF2382" s="2"/>
      <c r="WZG2382" s="2"/>
      <c r="WZH2382" s="2"/>
      <c r="WZI2382" s="2"/>
      <c r="WZJ2382" s="2"/>
      <c r="WZK2382" s="2"/>
      <c r="WZL2382" s="2"/>
      <c r="WZM2382" s="2"/>
      <c r="WZN2382" s="2"/>
      <c r="WZO2382" s="2"/>
      <c r="WZP2382" s="2"/>
      <c r="WZQ2382" s="2"/>
      <c r="WZR2382" s="2"/>
      <c r="WZS2382" s="2"/>
      <c r="WZT2382" s="2"/>
      <c r="WZU2382" s="2"/>
      <c r="WZV2382" s="2"/>
      <c r="WZW2382" s="2"/>
      <c r="WZX2382" s="2"/>
      <c r="WZY2382" s="2"/>
      <c r="WZZ2382" s="2"/>
      <c r="XAA2382" s="2"/>
      <c r="XAB2382" s="2"/>
      <c r="XAC2382" s="2"/>
      <c r="XAD2382" s="2"/>
      <c r="XAE2382" s="2"/>
      <c r="XAF2382" s="2"/>
      <c r="XAG2382" s="2"/>
      <c r="XAH2382" s="2"/>
      <c r="XAI2382" s="2"/>
      <c r="XAJ2382" s="2"/>
      <c r="XAK2382" s="2"/>
      <c r="XAL2382" s="2"/>
      <c r="XAM2382" s="2"/>
      <c r="XAN2382" s="2"/>
      <c r="XAO2382" s="2"/>
      <c r="XAP2382" s="2"/>
      <c r="XAQ2382" s="2"/>
      <c r="XAR2382" s="2"/>
      <c r="XAS2382" s="2"/>
      <c r="XAT2382" s="2"/>
      <c r="XAU2382" s="2"/>
      <c r="XAV2382" s="2"/>
      <c r="XAW2382" s="2"/>
      <c r="XAX2382" s="2"/>
      <c r="XAY2382" s="2"/>
      <c r="XAZ2382" s="2"/>
      <c r="XBA2382" s="2"/>
      <c r="XBB2382" s="2"/>
      <c r="XBC2382" s="2"/>
      <c r="XBD2382" s="2"/>
      <c r="XBE2382" s="2"/>
      <c r="XBF2382" s="2"/>
      <c r="XBG2382" s="2"/>
      <c r="XBH2382" s="2"/>
      <c r="XBI2382" s="2"/>
      <c r="XBJ2382" s="2"/>
      <c r="XBK2382" s="2"/>
      <c r="XBL2382" s="2"/>
      <c r="XBM2382" s="2"/>
      <c r="XBN2382" s="2"/>
      <c r="XBO2382" s="2"/>
      <c r="XBP2382" s="2"/>
      <c r="XBQ2382" s="2"/>
      <c r="XBR2382" s="2"/>
      <c r="XBS2382" s="2"/>
      <c r="XBT2382" s="2"/>
      <c r="XBU2382" s="2"/>
      <c r="XBV2382" s="2"/>
      <c r="XBW2382" s="2"/>
      <c r="XBX2382" s="2"/>
      <c r="XBY2382" s="2"/>
      <c r="XBZ2382" s="2"/>
      <c r="XCA2382" s="2"/>
      <c r="XCB2382" s="2"/>
      <c r="XCC2382" s="2"/>
      <c r="XCD2382" s="2"/>
      <c r="XCE2382" s="2"/>
      <c r="XCF2382" s="2"/>
      <c r="XCG2382" s="2"/>
      <c r="XCH2382" s="2"/>
      <c r="XCI2382" s="2"/>
      <c r="XCJ2382" s="2"/>
      <c r="XCK2382" s="2"/>
      <c r="XCL2382" s="2"/>
      <c r="XCM2382" s="2"/>
      <c r="XCN2382" s="2"/>
      <c r="XCO2382" s="2"/>
      <c r="XCP2382" s="2"/>
      <c r="XCQ2382" s="2"/>
      <c r="XCR2382" s="2"/>
      <c r="XCS2382" s="2"/>
      <c r="XCT2382" s="2"/>
      <c r="XCU2382" s="2"/>
      <c r="XCV2382" s="2"/>
      <c r="XCW2382" s="2"/>
      <c r="XCX2382" s="2"/>
      <c r="XCY2382" s="2"/>
      <c r="XCZ2382" s="2"/>
      <c r="XDA2382" s="2"/>
      <c r="XDB2382" s="2"/>
      <c r="XDC2382" s="2"/>
      <c r="XDD2382" s="2"/>
      <c r="XDE2382" s="2"/>
      <c r="XDF2382" s="2"/>
      <c r="XDG2382" s="2"/>
      <c r="XDH2382" s="2"/>
      <c r="XDI2382" s="2"/>
      <c r="XDJ2382" s="2"/>
      <c r="XDK2382" s="2"/>
      <c r="XDL2382" s="2"/>
      <c r="XDM2382" s="2"/>
      <c r="XDN2382" s="2"/>
      <c r="XDO2382" s="2"/>
      <c r="XDP2382" s="2"/>
      <c r="XDQ2382" s="2"/>
      <c r="XDR2382" s="2"/>
      <c r="XDS2382" s="2"/>
      <c r="XDT2382" s="2"/>
      <c r="XDU2382" s="2"/>
      <c r="XDV2382" s="2"/>
      <c r="XDW2382" s="2"/>
      <c r="XDX2382" s="2"/>
      <c r="XDY2382" s="2"/>
      <c r="XDZ2382" s="2"/>
      <c r="XEA2382" s="2"/>
      <c r="XEB2382" s="1"/>
      <c r="XEC2382" s="1"/>
      <c r="XED2382" s="1"/>
      <c r="XEE2382" s="1"/>
      <c r="XEF2382" s="1"/>
      <c r="XEG2382" s="1"/>
      <c r="XEH2382" s="1"/>
      <c r="XEI2382" s="1"/>
      <c r="XEJ2382" s="1"/>
      <c r="XEK2382" s="1"/>
      <c r="XEL2382" s="1"/>
      <c r="XEM2382" s="1"/>
    </row>
    <row r="2383" spans="6:7">
      <c r="F2383" s="28"/>
      <c r="G2383" s="29"/>
    </row>
  </sheetData>
  <dataValidations count="1">
    <dataValidation type="list" allowBlank="1" showInputMessage="1" showErrorMessage="1" sqref="D4">
      <formula1>"捷达VA3,捷达VS5,捷达VS7
,速腾,探岳 GTE,迈腾GTE,ID.4 CROZZ
,ID.6 CROZZ
,
亚洲龙(含HEV),柯斯达,荣放2.0（含PHEV、HEV）,凌放2.0（含HEV）,丰田bZ3,丰田bZ4X,沃尔沃XC60 B5,沃尔沃XC60 T8,远景X6PRO,领克06 （含PHEV）,凡尔赛C5X,天逸Beyond,标志4008,标志5008,东风富康,东风富康ES600换电版,大运纯电式EA3,大运纯电式EX5（冷藏）,大运增程式（换电式）,红旗E-QM5,红旗E-HS9"</formula1>
    </dataValidation>
  </dataValidations>
  <pageMargins left="0.708661417322835" right="0.708661417322835" top="0.748031496062992" bottom="0.748031496062992" header="0.31496062992126" footer="0.31496062992126"/>
  <pageSetup paperSize="9" scale="3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附件3“产销联动”汽车消费活动补贴资金车辆信息明细表-0613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2023-07-14T07:13:00Z</dcterms:created>
  <dcterms:modified xsi:type="dcterms:W3CDTF">2023-08-01T03:55:31Z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